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D:\BCKP\Claudmilson\Documentos\Eleição_Diretor_SA_2025\Votantes\Discentes\"/>
    </mc:Choice>
  </mc:AlternateContent>
  <xr:revisionPtr revIDLastSave="0" documentId="8_{E0193827-D8B2-45C4-92E1-D7AB4EDB1E9A}" xr6:coauthVersionLast="47" xr6:coauthVersionMax="47" xr10:uidLastSave="{00000000-0000-0000-0000-000000000000}"/>
  <bookViews>
    <workbookView xWindow="-120" yWindow="-120" windowWidth="29040" windowHeight="15600" xr2:uid="{00108F20-69DD-4C25-96EE-47DF7017EB9A}"/>
  </bookViews>
  <sheets>
    <sheet name="Planilha1" sheetId="1" r:id="rId1"/>
  </sheets>
  <definedNames>
    <definedName name="_xlnm._FilterDatabase" localSheetId="0" hidden="1">Planilha1!$A$2:$A$3003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<sst xmlns="http://schemas.openxmlformats.org/spreadsheetml/2006/main" count="3003" uniqueCount="3003">
  <si>
    <t>ABDUL MOTTALEB MOHAMAD HAIDAR JUNIOR</t>
  </si>
  <si>
    <t>ACACIO VASCONCELOS TELECHI</t>
  </si>
  <si>
    <t>ADELIANY  MAGALHAES LIMA</t>
  </si>
  <si>
    <t>ADELSIO VIDAL ANTUNES</t>
  </si>
  <si>
    <t>ADELSON DA SILVA</t>
  </si>
  <si>
    <t>AGATHA MOREIRA GIARETTA</t>
  </si>
  <si>
    <t>ALAN RAFAEL FENDIEKOVSKI</t>
  </si>
  <si>
    <t>ALBERTO TURECK NETO</t>
  </si>
  <si>
    <t>ALEF HENRY AGNER DE OLIVEIRA</t>
  </si>
  <si>
    <t>ALESSIA PACHECO ANDRADE</t>
  </si>
  <si>
    <t>ALESSIO OLIVEIRA DA SILVA</t>
  </si>
  <si>
    <t>ALEX GRUBA BARBOSA</t>
  </si>
  <si>
    <t>ALEX VINICIUS DE LIMA</t>
  </si>
  <si>
    <t>ALEXANDER BRAVO BARROS</t>
  </si>
  <si>
    <t>ALEXANDRE DIAS MARTINS ANTONIO</t>
  </si>
  <si>
    <t>ALEXANDRE GOMES DE FREITAS</t>
  </si>
  <si>
    <t>ALEXIA PEREIRA CARDOSO</t>
  </si>
  <si>
    <t>ALICE DA MAIA MOREIRA</t>
  </si>
  <si>
    <t>ALICE EDUARDA MARQUES MARTINS</t>
  </si>
  <si>
    <t>ALICIA SCARPIM GIRARDI</t>
  </si>
  <si>
    <t>ALINE RANGEL DA SILVA</t>
  </si>
  <si>
    <t>ALISSON INÁCIO OLIVEIRA DOS SANTOS</t>
  </si>
  <si>
    <t>ALLAFY FILIPP LUCIANO EMILIANO</t>
  </si>
  <si>
    <t>ALLAN DOS SANTOS SCHUH</t>
  </si>
  <si>
    <t>ALVARO COSER PINTO</t>
  </si>
  <si>
    <t>ALYFFER FELIPE FIOR DA SILVA</t>
  </si>
  <si>
    <t>ALYSON SOARES DA SILVA</t>
  </si>
  <si>
    <t>AMANDA LETICIA DA SILVA LEICHSENRING</t>
  </si>
  <si>
    <t>AMANDA OLIVEIRA LEONI</t>
  </si>
  <si>
    <t>AMOES DE ANDRADE NEVES</t>
  </si>
  <si>
    <t>AMOM VIDAL DO NASCIMENTO OLIVEIRA</t>
  </si>
  <si>
    <t>ANA CLARA BOBATO</t>
  </si>
  <si>
    <t>ANA CLARA FIGUEIREDO DE CASTRO SOARES</t>
  </si>
  <si>
    <t>ANA CRISTINA DIAS GONCALVES</t>
  </si>
  <si>
    <t>ANA JULIA FREZZE MEIRELES</t>
  </si>
  <si>
    <t>ANA LIVIA RIBEIRO MULLER</t>
  </si>
  <si>
    <t>ANA PAULA DOS ANJOS DIAS</t>
  </si>
  <si>
    <t>ANA PAULA VAZ MACHADO</t>
  </si>
  <si>
    <t>ANABELI CONACO DE OLIVEIRA</t>
  </si>
  <si>
    <t>ANDERSON DA CONCEICAO DA SILVA WANZELER</t>
  </si>
  <si>
    <t>ANDERSON EDUARDO JULIAO</t>
  </si>
  <si>
    <t>ANDERSON VAZZATA DE BORTOLI</t>
  </si>
  <si>
    <t>ANDRE CARRAO MOHR</t>
  </si>
  <si>
    <t>ANDRE EDUARDO VIEIRA MANHAES</t>
  </si>
  <si>
    <t>ANDRE ERVEN MAESS</t>
  </si>
  <si>
    <t>ANDRE FLORES VENANCIO</t>
  </si>
  <si>
    <t>ANDRE GOMES</t>
  </si>
  <si>
    <t>ANDRÉ LUCAS RODRIGUES</t>
  </si>
  <si>
    <t>ANDREI MAURÍCIO ROCHA FRANCO</t>
  </si>
  <si>
    <t>ANDREI RIBEIRO</t>
  </si>
  <si>
    <t>ANDREY AUGUSTO SUOMINSKY</t>
  </si>
  <si>
    <t>ANDREY SEBOLD DE LARA</t>
  </si>
  <si>
    <t>ANGELO RODRIGUES DOS SANTOS</t>
  </si>
  <si>
    <t>ANNA CAROLINA DAVILA ARRUDA</t>
  </si>
  <si>
    <t>ANNA CAROLINA OLIVEIRA RODOVANSKI</t>
  </si>
  <si>
    <t>ANNA LUIZA NOGUEIRA DE SENNA BARRA</t>
  </si>
  <si>
    <t>ANNA RAQUEL DE OLIVEIRA MENEGOLO</t>
  </si>
  <si>
    <t>ANTONIO CARLOS NIEDZIEVSKI FILHO</t>
  </si>
  <si>
    <t>ANTONIO CURT UCHOA</t>
  </si>
  <si>
    <t>ANTONIO DA NOBREGA CUNHA MARQUES CARRER</t>
  </si>
  <si>
    <t>ANTONIO DA SILVA MORAES</t>
  </si>
  <si>
    <t>ANTONIO DONIZETE DA SILVA JUNIOR</t>
  </si>
  <si>
    <t>ANTÔNIO GUILHERME BORDIN VILAS BOAS</t>
  </si>
  <si>
    <t>ANTONIO OSMAR KRELLING NETO</t>
  </si>
  <si>
    <t>ANTONIO PRUDENCIO DE MORAES REGO</t>
  </si>
  <si>
    <t>ANTONY SHAIA</t>
  </si>
  <si>
    <t>ARMANDO FERREIRA DA SILVA NETO</t>
  </si>
  <si>
    <t>ARTHUR ARPINO CARNEVALE</t>
  </si>
  <si>
    <t>ARTHUR BRAZ DE OLIVEIRA DIAS</t>
  </si>
  <si>
    <t>ARTHUR CARDOSO FERREIRA</t>
  </si>
  <si>
    <t>ARTHUR CARNEIRO LOPES</t>
  </si>
  <si>
    <t>ARTHUR KRANICH SILVA</t>
  </si>
  <si>
    <t>ARTHUR MARQUES SERPELONI</t>
  </si>
  <si>
    <t>ARTHUR MION</t>
  </si>
  <si>
    <t>ARTHUR MOTA ZIMERMANN</t>
  </si>
  <si>
    <t>ARTHUR MULLER</t>
  </si>
  <si>
    <t>ARTHUR PAULA LEITE</t>
  </si>
  <si>
    <t>ARTHUR PAULO RODRIGUES</t>
  </si>
  <si>
    <t>ARTHUR URBANEK RODRIGUES</t>
  </si>
  <si>
    <t>ARTUR BENVENUTO DAMMSKI GUSSO</t>
  </si>
  <si>
    <t>ARTUR DE ALMEIDA FELTRIN</t>
  </si>
  <si>
    <t>AUGUSTTO LUÍS RODRIGUES</t>
  </si>
  <si>
    <t>BEATRIZ NICHELE CÔRTES</t>
  </si>
  <si>
    <t>BEATRIZ SAYURI RIBEIRO OWADA</t>
  </si>
  <si>
    <t>BEATRIZ SEMMER BREDA</t>
  </si>
  <si>
    <t>BEATRIZ STEFANIE FERREIRA DOS SANTOS</t>
  </si>
  <si>
    <t>BERNARDO FONTANA DE MORAES</t>
  </si>
  <si>
    <t>BERNARDO RAFAEL DOS SANTOS BUENO</t>
  </si>
  <si>
    <t>BERNARDO RUTHES BRESCIANINI</t>
  </si>
  <si>
    <t>BIANCA DE ASSIS BARRETO</t>
  </si>
  <si>
    <t>BIANCA KUSMA</t>
  </si>
  <si>
    <t>BRAYAN JOSE RODULFO MACHADO</t>
  </si>
  <si>
    <t>BRENNO MIZRAHI DUDAS</t>
  </si>
  <si>
    <t>BRENO BOTTEGA BUENO</t>
  </si>
  <si>
    <t>BRENO FALSETI FILGUEIRAS</t>
  </si>
  <si>
    <t>BRISA DE PAIVA FRANCO VEIT</t>
  </si>
  <si>
    <t>BRUNA FERNANDES FRANQUI</t>
  </si>
  <si>
    <t>BRUNA MOTANIOUS ELIAS</t>
  </si>
  <si>
    <t>BRUNO ANTÔNIO WISNIEWSKI SCHALY</t>
  </si>
  <si>
    <t>BRUNO BONOMI MONTESANO DURAN</t>
  </si>
  <si>
    <t>BRUNO CIRIACO SILVA</t>
  </si>
  <si>
    <t>BRUNO CORDEIRO VARGAS DE RIBEIRO</t>
  </si>
  <si>
    <t>BRUNO COUTO SUGUINOSHITA</t>
  </si>
  <si>
    <t>BRUNO DA SILVA WITZEL</t>
  </si>
  <si>
    <t>BRUNO DOMBROSKI OLICHESKI</t>
  </si>
  <si>
    <t>BRUNO FAGUNDES</t>
  </si>
  <si>
    <t>BRUNO FELIPE MONTEIRO DE BRITO</t>
  </si>
  <si>
    <t>BRUNO FURLAN DA SILVA</t>
  </si>
  <si>
    <t>BRUNO GUSTAVO MORAES CASTRO DOS SANTOS</t>
  </si>
  <si>
    <t>BRUNO HENRIQUE DE OLIVEIRA BRANCO</t>
  </si>
  <si>
    <t>BRUNO HENRIQUE GONCALVES DE SOUZA</t>
  </si>
  <si>
    <t>BRUNO HENRIQUE PATINO VALENGA</t>
  </si>
  <si>
    <t>BRUNO MARTINS PEREIRA</t>
  </si>
  <si>
    <t>BRUNO NASCIMENTO DA SILVA</t>
  </si>
  <si>
    <t>BRUNO RUBIN OLIVEIRA</t>
  </si>
  <si>
    <t>BRYAN MARCELO YAURI GONZALES</t>
  </si>
  <si>
    <t>BRYAN RODRIGO DE PADUA BORIN</t>
  </si>
  <si>
    <t>CAETANO SILVA CORDEIRO</t>
  </si>
  <si>
    <t>CAIO CANDIDO LEMOS DOS SANTOS</t>
  </si>
  <si>
    <t>CAIO FERNANDES MOREIRA</t>
  </si>
  <si>
    <t>CAIO JULIO CESAR MAIA E SOUZA</t>
  </si>
  <si>
    <t>CAIO MAXIMILIAN DE MELO GONÇALVES CORDEIRO</t>
  </si>
  <si>
    <t>CAIO SOBEZAK ARZUA</t>
  </si>
  <si>
    <t>CAIO VINICIUS MALTONI</t>
  </si>
  <si>
    <t>CAIO VIVIANI PEREIRA</t>
  </si>
  <si>
    <t>CALEBE ALEXANDRE CALIXTO</t>
  </si>
  <si>
    <t>CAMILA DE MELLO PICHORIM</t>
  </si>
  <si>
    <t>CAMILA PINHEIRO DE CARVALHO</t>
  </si>
  <si>
    <t>CAMILLE MARTINS CORREIA</t>
  </si>
  <si>
    <t>CARLOS EDUARDO SANT ANA LEMOS</t>
  </si>
  <si>
    <t>CAROLINA KELLER ORTALE</t>
  </si>
  <si>
    <t>CAROLINE BRANCO JERONIMO</t>
  </si>
  <si>
    <t>CAROLINE KRAUSE VOSGERAU</t>
  </si>
  <si>
    <t>CAROLYNE CHESLAK BRUCE</t>
  </si>
  <si>
    <t>CAUE NASCIMENTO BORON</t>
  </si>
  <si>
    <t>CAUE RODRIGUES CHARNESKI</t>
  </si>
  <si>
    <t>CELIANE SANTINI</t>
  </si>
  <si>
    <t>CELSO ANTONIO DOS SANTOS NETO</t>
  </si>
  <si>
    <t>CHARLIE HENRIQUE DOS SANTOS CRUZ</t>
  </si>
  <si>
    <t>CHRISMENE TOUSSAINT</t>
  </si>
  <si>
    <t>CHRISTIAN VIEIRA MARTINS</t>
  </si>
  <si>
    <t>CHRISTIANO EDUARDO FERREIRA</t>
  </si>
  <si>
    <t>CHRISTOPHER ALEXANDRE HEGLER NENEVE MACHADO</t>
  </si>
  <si>
    <t>CLAIRE PIMENTEL MARAR</t>
  </si>
  <si>
    <t>CLARA PEREZ ZAMBELI</t>
  </si>
  <si>
    <t>CLÁUDIO GUILHERME BERNARDINO</t>
  </si>
  <si>
    <t>CLAYTON FELIPE RICARDO</t>
  </si>
  <si>
    <t>DANIEL ALVES DE MENDONCA JUNIOR</t>
  </si>
  <si>
    <t>DANIEL CESAR RODRIGUES DA SILVA</t>
  </si>
  <si>
    <t>DANIEL FONSECA BRANDALISE DE REZENDE</t>
  </si>
  <si>
    <t>DANIEL JOSÉ BRAGA</t>
  </si>
  <si>
    <t>DANIEL NARLOCH MOSCA</t>
  </si>
  <si>
    <t>DANIEL NISHIZAKI</t>
  </si>
  <si>
    <t>DANIEL VARASSIN GOLDENBERG</t>
  </si>
  <si>
    <t>DANIELE ALVES MARTINS</t>
  </si>
  <si>
    <t>DANIELI SOUZA CANGUSSU</t>
  </si>
  <si>
    <t>DANIELLA PINHEIRO GALUSKI DA CRUZ</t>
  </si>
  <si>
    <t>DANILO BITTENCOURT CASAGRANDE</t>
  </si>
  <si>
    <t>DANILO SCHEFFER LUBIAN</t>
  </si>
  <si>
    <t>DAVI ALONCIO DA CUNHA</t>
  </si>
  <si>
    <t>DAVI MERTENS CARRADORE</t>
  </si>
  <si>
    <t>DEBORA GOMES DE ALMEIDA</t>
  </si>
  <si>
    <t>DÉBORA PEREIRA DE PAIVA</t>
  </si>
  <si>
    <t>DEIVIDI HENRIQUE SALES DA SILVA</t>
  </si>
  <si>
    <t>DHAYANA INTHAMOUSSU VEIGA BENDER</t>
  </si>
  <si>
    <t>DIANDRA MARIA GASPARINI MENDES DA SILVA</t>
  </si>
  <si>
    <t>DIEGO FRANCISCO SIQUEIRA MROCZKOSKI</t>
  </si>
  <si>
    <t>DIEGO HENRIQUE RODRIGUES DOS SANTOS</t>
  </si>
  <si>
    <t>DIEGO NICOLAS VERA MALIG</t>
  </si>
  <si>
    <t>DIMITRIA DOS SANTOS HENK</t>
  </si>
  <si>
    <t>DOUGLAS NARCISO FINK MENDES</t>
  </si>
  <si>
    <t>EDSON DOS SANTOS JUNIOR</t>
  </si>
  <si>
    <t>EDUARDA BASSO ZIELASKO</t>
  </si>
  <si>
    <t>EDUARDA DA SILVA OLIVEIRA BARROSO</t>
  </si>
  <si>
    <t>EDUARDO ANTONIO PEDRO</t>
  </si>
  <si>
    <t>EDUARDO AUGUSTO RUARO</t>
  </si>
  <si>
    <t>EDUARDO BÉRGAMO DE SOUZA E SILVA</t>
  </si>
  <si>
    <t>EDUARDO ERON MORESCHI CORDEIRO DA SILVA</t>
  </si>
  <si>
    <t>EDUARDO FERNANDES PAIM FILHO</t>
  </si>
  <si>
    <t>EDUARDO GUERRA</t>
  </si>
  <si>
    <t>EDUARDO MARTIN SANDRI</t>
  </si>
  <si>
    <t>EDUARDO PITZAHN</t>
  </si>
  <si>
    <t>EDUARDO RODRIGUES</t>
  </si>
  <si>
    <t>EDUARDO RODRIGUES DA COSTA STABEN</t>
  </si>
  <si>
    <t>EDUARDO SHIGEO NEVES TSUTSUMI</t>
  </si>
  <si>
    <t>EDUARDO STABACH SALUSTIANO</t>
  </si>
  <si>
    <t>EDUARDO VINICIUS DA SILVA FERREIRA</t>
  </si>
  <si>
    <t>ÉLIDE CRISTINA ERCOLI</t>
  </si>
  <si>
    <t>ELIONAI DE SOUZA VILAQUA</t>
  </si>
  <si>
    <t>ELIS FERRAO LUGE</t>
  </si>
  <si>
    <t>ELISEU POLICIANO ALVES JUNIOR</t>
  </si>
  <si>
    <t>ELISIEL VAZ RIBEIRO</t>
  </si>
  <si>
    <t>EMERSON LUIZ BAUDE</t>
  </si>
  <si>
    <t>EMILLY CRISTINA DE FREITAS ATAIDES</t>
  </si>
  <si>
    <t>EMILLY GIOVANA ALVES DA SILVA NEGRELLO</t>
  </si>
  <si>
    <t>EMMANUEL RODRIGUES DA SILVA DOS SANTOS</t>
  </si>
  <si>
    <t>EMMILY VITORIA INACIO</t>
  </si>
  <si>
    <t>ENZO HENRIQUE TILLMANN KARASINSKI</t>
  </si>
  <si>
    <t>ERIC LASKOS VASCONCELLOS</t>
  </si>
  <si>
    <t>EVELYN CAMILLE BUTEVICZ</t>
  </si>
  <si>
    <t>EVELYN DO NASCIMENTO</t>
  </si>
  <si>
    <t>FABIANO BATISTA DE OLIVEIRA</t>
  </si>
  <si>
    <t>FABIANO HUGO BORSATO</t>
  </si>
  <si>
    <t>FABIO AURELIO DIAS PEREIRA</t>
  </si>
  <si>
    <t>FABIO UMBELINO FILHO</t>
  </si>
  <si>
    <t>FABRICIO SOARES ALBIERO</t>
  </si>
  <si>
    <t>FEDERICO JOSÉ RIQUELME MONGELOS</t>
  </si>
  <si>
    <t>FELIPE DA SILVA MARTINS TEIXEIRA</t>
  </si>
  <si>
    <t>FELIPE DA SILVA VIEIRA</t>
  </si>
  <si>
    <t>FELIPE EDUARDO LORENO LAZZARIN</t>
  </si>
  <si>
    <t>FELIPE FERREIRA XAVIER</t>
  </si>
  <si>
    <t>FELIPE KENZO HATAMOTO</t>
  </si>
  <si>
    <t>FELIPE MARQUES FURQUIM</t>
  </si>
  <si>
    <t>FELIPE SONDA DITTRICH</t>
  </si>
  <si>
    <t>FELIPE SORENSEN CEVERINO</t>
  </si>
  <si>
    <t>FELIPE STOCKLER GARCIA</t>
  </si>
  <si>
    <t>FELIPE TAMBORELLI FERREIRA LINO</t>
  </si>
  <si>
    <t>FELIPPE KUERTEN</t>
  </si>
  <si>
    <t>FELIPPE TEOBALDO BOSCHETTI</t>
  </si>
  <si>
    <t>FELLIPE RIBAS REBELLO GOMES</t>
  </si>
  <si>
    <t>FERNANDA CAVALCANTE LIRA DA SILVA</t>
  </si>
  <si>
    <t>FERNANDA DE ARAUJO ROGOSKI</t>
  </si>
  <si>
    <t>FERNANDA LETÍCIA CRUZ ZANIN</t>
  </si>
  <si>
    <t>FERNANDA YOHANA BATISTI</t>
  </si>
  <si>
    <t>FERNANDO LUCAS DE LIMA</t>
  </si>
  <si>
    <t>FERNANDO PALHANO JUSTINO</t>
  </si>
  <si>
    <t>FERNANDO PIERDONA MARQUES</t>
  </si>
  <si>
    <t>FERNANDO QUATIS</t>
  </si>
  <si>
    <t>FLAVIA JAMILLE PORTO</t>
  </si>
  <si>
    <t>FLÁVIA NAIRA KIÇANA DE SIQUEIRA</t>
  </si>
  <si>
    <t>FRANCISCO DA SILVA GUIMARAES</t>
  </si>
  <si>
    <t>FRANCISCO HILMAN DA LUZ</t>
  </si>
  <si>
    <t>FRANCISCO SACHSIDA MELLINGER</t>
  </si>
  <si>
    <t>FREDERICO AUGUSTO BERTOLIN BARBOSA</t>
  </si>
  <si>
    <t>FREDERICO BERDAKY GERLACH</t>
  </si>
  <si>
    <t>GABRIEL AGUIAR DUDA</t>
  </si>
  <si>
    <t>GABRIEL ALEX LOPES BARREIRO</t>
  </si>
  <si>
    <t>GABRIEL CARLOS CALIZARIO</t>
  </si>
  <si>
    <t>GABRIEL CARLOS GARBELINE</t>
  </si>
  <si>
    <t>GABRIEL CASTRO DE LACERDA</t>
  </si>
  <si>
    <t>GABRIEL CESAR FORTUNATO</t>
  </si>
  <si>
    <t>GABRIEL CONS DE OLIVEIRA</t>
  </si>
  <si>
    <t>GABRIEL DA SILVA SANTOS</t>
  </si>
  <si>
    <t>GABRIEL DE QUADROS SOUZA</t>
  </si>
  <si>
    <t>GABRIEL DO VALE DOS SANTOS</t>
  </si>
  <si>
    <t>GABRIEL DOS SANTOS PASSOS</t>
  </si>
  <si>
    <t>GABRIEL DUBIELA VERCHAI</t>
  </si>
  <si>
    <t>GABRIEL FLORIANO DE SOUZA</t>
  </si>
  <si>
    <t>GABRIEL HENRIQUE CASANOVA</t>
  </si>
  <si>
    <t>GABRIEL HENRIQUE DENCHER DE LIMA</t>
  </si>
  <si>
    <t>GABRIEL HENRIQUE PEREIRA FIGUEROA</t>
  </si>
  <si>
    <t>GABRIEL INACIO DA HORA CASAGRANDE</t>
  </si>
  <si>
    <t>GABRIEL JUDAH BENHUR DE DEUS PIRES</t>
  </si>
  <si>
    <t>GABRIEL LEJAMBRE SIQUEIRA</t>
  </si>
  <si>
    <t>GABRIEL MACHADO DE ALMEIDA</t>
  </si>
  <si>
    <t>GABRIEL MANN WINKELMANN</t>
  </si>
  <si>
    <t>GABRIEL NEVES FARIAS</t>
  </si>
  <si>
    <t>GABRIEL NUERNBERG GÓIS</t>
  </si>
  <si>
    <t>GABRIEL PAVAN COSTACURTA</t>
  </si>
  <si>
    <t>GABRIEL PEREIRA RODRIGUES DOS SANTOS</t>
  </si>
  <si>
    <t>GABRIEL PINTERICH ALMEIDA</t>
  </si>
  <si>
    <t>GABRIEL PODKOWA PEDROSO</t>
  </si>
  <si>
    <t>GABRIEL REGINATO ZARPELON</t>
  </si>
  <si>
    <t>GABRIEL RODRIGUES DOS SANTOS</t>
  </si>
  <si>
    <t>GABRIEL SANTOS E SILVA</t>
  </si>
  <si>
    <t>GABRIEL ZELMA PURKOT</t>
  </si>
  <si>
    <t>GABRIELA BERTOLDI</t>
  </si>
  <si>
    <t>GABRIELA CABRAL DE ANDRADE CAFFEU</t>
  </si>
  <si>
    <t>GABRIELA CALLIARI SVOLENSKI</t>
  </si>
  <si>
    <t>GABRIELA DE JESUS RODRIGUES</t>
  </si>
  <si>
    <t>GABRIELA MIYUKI DA VEIGA TAKANO</t>
  </si>
  <si>
    <t>GABRIELA MONTESSERRAT BRANDAO DOS SANTOS</t>
  </si>
  <si>
    <t>GABRIELA NEHRING SCHMIDT</t>
  </si>
  <si>
    <t>GABRIELA PRINCIVAL</t>
  </si>
  <si>
    <t>GABRIELE DOS SANTOS FARIA</t>
  </si>
  <si>
    <t>GABRIELE PEREZ</t>
  </si>
  <si>
    <t>GABRIELLI FERNANDES MARTINS</t>
  </si>
  <si>
    <t>GABRIELLY SALANDIN</t>
  </si>
  <si>
    <t>GERALDO DOS SANTOS MAZZINI</t>
  </si>
  <si>
    <t>GIAN GABRIEL RAMOS FERREIRA DOS SANTOS</t>
  </si>
  <si>
    <t>GILBERTO DE ALBUQUERQUE MARANHAO GOMYDE</t>
  </si>
  <si>
    <t>GIOVANA FABIANA CRISTINA DE FONSECA</t>
  </si>
  <si>
    <t>GIOVANA MELISSA RAMOS</t>
  </si>
  <si>
    <t>GIOVANA MORENO DUARTE BERNARDO</t>
  </si>
  <si>
    <t>GIOVANA SIMÕES DE OLIVEIRA DA CRUZ</t>
  </si>
  <si>
    <t>GIOVANA VILA ROSA ROCHA</t>
  </si>
  <si>
    <t>GIOVANNA KRYSTYNE KUZMA</t>
  </si>
  <si>
    <t>GIOVANNA PASCOAL ARANHA</t>
  </si>
  <si>
    <t>GIOVANNA TEREZINHA CANALLE</t>
  </si>
  <si>
    <t>GIOVANNA VIANA NEVES</t>
  </si>
  <si>
    <t>GIOVANNE SANTOS GABARDO</t>
  </si>
  <si>
    <t>GIOVANNE VICTOR KUHN</t>
  </si>
  <si>
    <t>GIOVANNI GODOI JULIANO</t>
  </si>
  <si>
    <t>GIOVANNI QUADROS OLIVEIRA ZAMBONI</t>
  </si>
  <si>
    <t>GIULIANNO FURTADO</t>
  </si>
  <si>
    <t>GIULIANO FERRAZ DESTRO</t>
  </si>
  <si>
    <t>GIULLIANO AUGUSTO TOZETTI</t>
  </si>
  <si>
    <t>GUILHERME ALBINO MARTINS TORRES</t>
  </si>
  <si>
    <t>GUILHERME ALMEIDA TARTARI</t>
  </si>
  <si>
    <t>GUILHERME ARANTES GEVERT ROSA</t>
  </si>
  <si>
    <t>GUILHERME BATISTA KICHEL</t>
  </si>
  <si>
    <t>GUILHERME BRUGNEROTTO</t>
  </si>
  <si>
    <t>GUILHERME DE AQUINO CARDOSO</t>
  </si>
  <si>
    <t>GUILHERME ERISSON ZANATA</t>
  </si>
  <si>
    <t>GUILHERME GONÇALVES PRADO</t>
  </si>
  <si>
    <t>GUILHERME IGOR CARVALHO DIAS</t>
  </si>
  <si>
    <t>GUILHERME LUIZ DA CAMARA FALCAO</t>
  </si>
  <si>
    <t>GUILHERME MUEHLBAUER ADRIANO</t>
  </si>
  <si>
    <t>GUILHERME PEREIRA PAULOWSKI</t>
  </si>
  <si>
    <t>GUILHERME RAFAEL PHILIPPSEN</t>
  </si>
  <si>
    <t>GUILHERME REIKDAL MEDEIROS</t>
  </si>
  <si>
    <t>GUILHERME VIEIRA MARTINS</t>
  </si>
  <si>
    <t>GUILHERME YUUJI TAKAKI MAXIMINO</t>
  </si>
  <si>
    <t>GUSTAVO ASAPH DILAY DE PAULA</t>
  </si>
  <si>
    <t>GUSTAVO BALABAN</t>
  </si>
  <si>
    <t>GUSTAVO CONSTANTE CIRQUEIRA</t>
  </si>
  <si>
    <t>GUSTAVO DA COSTA DIETRICH</t>
  </si>
  <si>
    <t>GUSTAVO DANIELE SEBEM</t>
  </si>
  <si>
    <t>GUSTAVO DE QUADROS VIEIRA</t>
  </si>
  <si>
    <t>GUSTAVO DUB DA SILVA</t>
  </si>
  <si>
    <t>GUSTAVO FERREIRA PINTO</t>
  </si>
  <si>
    <t>GUSTAVO FRANCZAK</t>
  </si>
  <si>
    <t>GUSTAVO HENRIQUE PRECZENIAK HALLVASS</t>
  </si>
  <si>
    <t>GUSTAVO JOSE DE SOUZA</t>
  </si>
  <si>
    <t>GUSTAVO LUIS HUBL</t>
  </si>
  <si>
    <t>GUSTAVO MIGUEL BRUM</t>
  </si>
  <si>
    <t>GUSTAVO NASCIMENTO DA SILVA</t>
  </si>
  <si>
    <t>GUSTAVO PACHECO LANDAL</t>
  </si>
  <si>
    <t>GUSTAVO ROGALEWSKI</t>
  </si>
  <si>
    <t>GUSTAVO SALGADO SOUZA DE CASTRO</t>
  </si>
  <si>
    <t>GUSTAVO WALDRIGUES VIEBRANTZ MARTINS</t>
  </si>
  <si>
    <t>HADI NASSER WEI HUSSEIN</t>
  </si>
  <si>
    <t>HALANA CUNHA RIOS</t>
  </si>
  <si>
    <t>HEITOR DE SOUZA LIMA JUNIOR</t>
  </si>
  <si>
    <t>HEITOR MOREIRA CORREA LEITE</t>
  </si>
  <si>
    <t>HELENA PERELLES</t>
  </si>
  <si>
    <t>HELOISA ANTUNES CAMARGO DA SILVA</t>
  </si>
  <si>
    <t>HELOÍSA PINHEIRO MARTINS</t>
  </si>
  <si>
    <t>HELOISA RIBEIRO LOPES</t>
  </si>
  <si>
    <t>HENRIQUE CANETTI STEFANES</t>
  </si>
  <si>
    <t>HENRIQUE DE MOURA JORGE HORST</t>
  </si>
  <si>
    <t>HENRIQUE DILLI RIBEIRO</t>
  </si>
  <si>
    <t>HENRIQUE FAVERSANI PEREIRA</t>
  </si>
  <si>
    <t>HENRIQUE HOFSTAETTER DE BARROS LEMOS</t>
  </si>
  <si>
    <t>HENRIQUE KIOSHI UTSONOMIA</t>
  </si>
  <si>
    <t>HENRIQUE LIMA DE OLIVEIRA</t>
  </si>
  <si>
    <t>HERMES HIROSHI DE MACEDO FUGIMOTO</t>
  </si>
  <si>
    <t>HIZZABELI VAN ERVEN PINELA</t>
  </si>
  <si>
    <t>HOMERO EBBINGHAUS DE ARAUJO</t>
  </si>
  <si>
    <t>HOON SHIM</t>
  </si>
  <si>
    <t>HUESLON CARLOS FONTES</t>
  </si>
  <si>
    <t>HUMBERTO FABRICIO HOLTZ FRANCA</t>
  </si>
  <si>
    <t>IAN TAKEHIDE YOSHIDA DA SILVA</t>
  </si>
  <si>
    <t>IANKA ANTUNES DE OLIVEIRA</t>
  </si>
  <si>
    <t>IGOR DAVI DE LIMA</t>
  </si>
  <si>
    <t>IGOR DE SOUZA RAMIRO</t>
  </si>
  <si>
    <t>IGOR HENRIQUE DO PRADO MAGOGA</t>
  </si>
  <si>
    <t>IGOR SKOUFAS CECCATO</t>
  </si>
  <si>
    <t>INARAI VALERIA NISGOSKI</t>
  </si>
  <si>
    <t>INGRID GRACE SOARES CELESTINO</t>
  </si>
  <si>
    <t>ISAAC MORENO DA SILVA</t>
  </si>
  <si>
    <t>ISABELA DA LUZ SILVA</t>
  </si>
  <si>
    <t>ISABELA GALVANIN COSTANZA DE CARVALHO</t>
  </si>
  <si>
    <t>ISABELA MORAES BAENA</t>
  </si>
  <si>
    <t>ISABELE ANTUNES COELHO</t>
  </si>
  <si>
    <t>ISABELE ZAK MORASTONI</t>
  </si>
  <si>
    <t>ISABELI DALL AGNOL</t>
  </si>
  <si>
    <t>ISABELLA DA SILVA BERNARDI</t>
  </si>
  <si>
    <t>ISABELLA VICTORIA XAVIER SILVA</t>
  </si>
  <si>
    <t>ISABELLE FREITAS WORMSBECKER TOSATTI</t>
  </si>
  <si>
    <t>ISABELLE LOUISE PAGAN OLIVOTO</t>
  </si>
  <si>
    <t>ISABELLE OLIVEIRA FERREIRA</t>
  </si>
  <si>
    <t>ISADORA CAMARGO DOS SANTOS</t>
  </si>
  <si>
    <t>ISAIAS RIBEIRO LOPES NETO</t>
  </si>
  <si>
    <t>ISMAHYN OALID CARVALHO NOSSABEIN</t>
  </si>
  <si>
    <t>IVAN DE CAMARGO CECCON</t>
  </si>
  <si>
    <t>IVENS GUILHERME CLARO DA CUNHA LIMA</t>
  </si>
  <si>
    <t>IZADORA VON LINSINGEN ROSA</t>
  </si>
  <si>
    <t>JACINTA BARBOSA ZANON</t>
  </si>
  <si>
    <t>JADHIEL AUGUSTO MUNIZ</t>
  </si>
  <si>
    <t>JAIRO GONSALES DA SILVA</t>
  </si>
  <si>
    <t>JAKELINE NERES DA SILVA</t>
  </si>
  <si>
    <t>JANAINA DE CORDOVA BARON</t>
  </si>
  <si>
    <t>JEAN CARLO BITTENCOURT</t>
  </si>
  <si>
    <t>JEAN HAUFFE DIAS</t>
  </si>
  <si>
    <t>JEAN PABLO VICENTINI DA ROSA</t>
  </si>
  <si>
    <t>JEAN VICTOR DOS SANTOS NASSIF</t>
  </si>
  <si>
    <t>JEANE ISLENA VASILEWSKI</t>
  </si>
  <si>
    <t>JEFTER NATA PEREIRA</t>
  </si>
  <si>
    <t>JENIFFER DE AGUIAR RAMOS</t>
  </si>
  <si>
    <t>JENNIFER QUILANTE BROSONSKI</t>
  </si>
  <si>
    <t>JESSICA HALANA CRISTO CARDOSO</t>
  </si>
  <si>
    <t>JÉSSICA PEREIRA MACEDO</t>
  </si>
  <si>
    <t>JHONATHAN SANTANA</t>
  </si>
  <si>
    <t>JHONN ROBERT OLIVEIRA FERREIRA</t>
  </si>
  <si>
    <t>JOAO ANGELO GUSSO</t>
  </si>
  <si>
    <t>JOAO CARLOS SCHIONTEK</t>
  </si>
  <si>
    <t>JOAO FELIPE MIRANDA</t>
  </si>
  <si>
    <t>JOAO FELIPPE SOUZA WASILEWSKI</t>
  </si>
  <si>
    <t>JOÃO FHELIPE DA LUZ RODRIGUES</t>
  </si>
  <si>
    <t>JOAO GABRIEL DAL RI HEINECK</t>
  </si>
  <si>
    <t>JOAO GABRIEL FARIAS NASCIMENTO</t>
  </si>
  <si>
    <t>JOAO GABRIEL LIMA MATTOS</t>
  </si>
  <si>
    <t>JOAO GUILHERME KELM FREITAS</t>
  </si>
  <si>
    <t>JOÃO GUSTAVO COITINHO AGEM POROCHNIAK</t>
  </si>
  <si>
    <t>JOAO HENRIQUE BERTOLDI</t>
  </si>
  <si>
    <t>JOAO HENRIQUE LIMA SCARPELLINI</t>
  </si>
  <si>
    <t>JOAO KLEBER KLEIS CORREA</t>
  </si>
  <si>
    <t>JOAO MARCELO CANDELORIO DE NARDI FERREIRA</t>
  </si>
  <si>
    <t>JOAO MATHEUS DOS REIS MIRANDA</t>
  </si>
  <si>
    <t>JOAO PAULO TROMMER PICCOLI</t>
  </si>
  <si>
    <t>JOAO PEDRO DOS SANTOS SILVA</t>
  </si>
  <si>
    <t>JOAO PEDRO DOSSI PERCEBON</t>
  </si>
  <si>
    <t>JOÃO PEDRO LOPES GUIMARÃES DE ARAUJO</t>
  </si>
  <si>
    <t>JOAO PEDRO MOKI ARRUDA DE ALMEIDA</t>
  </si>
  <si>
    <t>JOÃO PEDRO MOREIRA GARRIDO</t>
  </si>
  <si>
    <t>JOAO PEDRO SILVA CRUZ</t>
  </si>
  <si>
    <t>JOAO VICTOR ALBIERO LOLLI GHETTI</t>
  </si>
  <si>
    <t>JOÃO VICTOR CONDESSA PINTO SANTIAGO</t>
  </si>
  <si>
    <t>JOÃO VICTOR DIAS</t>
  </si>
  <si>
    <t>JOAO VICTOR MATEUS LARA</t>
  </si>
  <si>
    <t>JOAO VICTOR NOGUEIRA DE ANDRADE</t>
  </si>
  <si>
    <t>JOAO VITHOR PRADO AMARAL</t>
  </si>
  <si>
    <t>JOÃO VITOR DE AVILLA MARTINS</t>
  </si>
  <si>
    <t>JOÃO VITOR DE MATOS FRANCISCO</t>
  </si>
  <si>
    <t>JOÃO VITOR DE SOUZA HASS</t>
  </si>
  <si>
    <t>JOAO VITOR LOHN PEREIRA</t>
  </si>
  <si>
    <t>JOÃO VITOR PEDROSO PEREIRA</t>
  </si>
  <si>
    <t>JOÃO VITOR PIRES GONÇALVES</t>
  </si>
  <si>
    <t>JOÃO VITOR RAISER GATTERMANN</t>
  </si>
  <si>
    <t>JOAO VITOR RODRIGUES APOLINARIO</t>
  </si>
  <si>
    <t>JOÃO WORM MASCARENHAS DE MORAES</t>
  </si>
  <si>
    <t>JOAQUIM PEDRO VANNUCCHI REZENDE</t>
  </si>
  <si>
    <t>JOAQUIM RUDNIAK DE SOUSA</t>
  </si>
  <si>
    <t>JOHNATHAN WILLIAM FERNANDES MARTINS</t>
  </si>
  <si>
    <t>JONAS PIRES DE FARIAS</t>
  </si>
  <si>
    <t>JOSE EDUARDO MAYER BERA</t>
  </si>
  <si>
    <t>JOSE GUILHERME DE FARIA PEREIRA E FERREIRA</t>
  </si>
  <si>
    <t>JOSE GUILHERME DUARTE SILVA</t>
  </si>
  <si>
    <t>JUAN ZAVA LOSS</t>
  </si>
  <si>
    <t>JULIA ANDRIETI LENZI</t>
  </si>
  <si>
    <t>JULIA CORREA VIDAL</t>
  </si>
  <si>
    <t>JULIA DE SALLES LOFRANO</t>
  </si>
  <si>
    <t>JULIA FARIA MAFFEIS</t>
  </si>
  <si>
    <t>JULIA FELIPE DOS SANTOS RAYMUNDO</t>
  </si>
  <si>
    <t>JULIA FERREIRA MARTINS</t>
  </si>
  <si>
    <t>JULIA LIZ CHULTIZ</t>
  </si>
  <si>
    <t>JULIA ROBERTA RIBEIRO</t>
  </si>
  <si>
    <t>JULIA UCHOA TAKAMORI AMBROZIO</t>
  </si>
  <si>
    <t>JULIANA FERREIRA DA SILVA</t>
  </si>
  <si>
    <t>JULIANA VASCONCELOS RIBEIRO</t>
  </si>
  <si>
    <t>JULIANO AUGUSTO DE PAIVA KREFTA</t>
  </si>
  <si>
    <t>JULIANO BINI ECKSTEIN</t>
  </si>
  <si>
    <t>JULIANO CANTELLI</t>
  </si>
  <si>
    <t>JUNIA TIENE</t>
  </si>
  <si>
    <t>JURACI VIEIRA NOVAES NETO</t>
  </si>
  <si>
    <t>KAIO EMANUEL DE SOUZA</t>
  </si>
  <si>
    <t>KALILLE DEL BEM SELEME LEAL</t>
  </si>
  <si>
    <t>KAMILLE RODRIGUES</t>
  </si>
  <si>
    <t>KAROLINE RODRIGUES ZUCHETTO</t>
  </si>
  <si>
    <t>KAUA GABRIEL DITTRICH D ANDRADE</t>
  </si>
  <si>
    <t>KAUAN GUSTAVO ANTUNES CASALLI</t>
  </si>
  <si>
    <t>KAUANE BEDNARZ PAIVA</t>
  </si>
  <si>
    <t>KAUANE MOROSINI</t>
  </si>
  <si>
    <t>KAUANY TAVARES SUBINSKI</t>
  </si>
  <si>
    <t>KAUE CHAVES</t>
  </si>
  <si>
    <t>KAYQUE AMORIM BATISTA</t>
  </si>
  <si>
    <t>KELVIN LUIZ DOS SANTOS OLIVEIRA</t>
  </si>
  <si>
    <t>KELVIN MATHEUS SABINO DE LARA</t>
  </si>
  <si>
    <t>KENDRA EDUARDA HOINACKI</t>
  </si>
  <si>
    <t>KETZIA GOULART FARIAS</t>
  </si>
  <si>
    <t>KEU SANTOS</t>
  </si>
  <si>
    <t>KEVIN GABRIEL DOS SANTOS COELHO</t>
  </si>
  <si>
    <t>LANA MBUCATO RATTMANN MATEUS</t>
  </si>
  <si>
    <t>LARA BEATRIZ MELILLO DORNELLES</t>
  </si>
  <si>
    <t>LARA IESKI PRECOMA DACOREGGIO SILVA</t>
  </si>
  <si>
    <t>LARA MARIANE TEODORO</t>
  </si>
  <si>
    <t>LARA NASCIMENTO NICOLETTI</t>
  </si>
  <si>
    <t>LARA SILVEIRA CATAO</t>
  </si>
  <si>
    <t>LARISSA DE SOUZA FERREIRA</t>
  </si>
  <si>
    <t>LARISSA PEDROSO DA SILVA</t>
  </si>
  <si>
    <t>LARISSA RUAS DE QUADROS</t>
  </si>
  <si>
    <t>LARISSA SENA CRUZ</t>
  </si>
  <si>
    <t>LAURA EDUARDA DE CONTO</t>
  </si>
  <si>
    <t>LAURA GONCALVES DE BARROS</t>
  </si>
  <si>
    <t>LAURA GURSKI DA CONCEICAO</t>
  </si>
  <si>
    <t>LAURA HEISE WINCK</t>
  </si>
  <si>
    <t>LAURA RIBEIRO GOSLAR</t>
  </si>
  <si>
    <t>LAURENZ HEINRICH PINDER</t>
  </si>
  <si>
    <t>LEANDRO JEFFERSON CARDOSO</t>
  </si>
  <si>
    <t>LEANDRO JOSE DE ARAUJO</t>
  </si>
  <si>
    <t>LEILANE VALÉRIA KRYVYI BAUMEIER DIJKSTRA</t>
  </si>
  <si>
    <t>LEONARDO ALVES PINHEIRO DE MIRANDA</t>
  </si>
  <si>
    <t>LEONARDO AUGUSTO STELLFELD</t>
  </si>
  <si>
    <t>LEONARDO BAGGIO DA SILVA</t>
  </si>
  <si>
    <t>LEONARDO BERNARDI CARVALHO</t>
  </si>
  <si>
    <t>LEONARDO BOMFIM DA SILVA</t>
  </si>
  <si>
    <t>LEONARDO COELHO</t>
  </si>
  <si>
    <t>LEONARDO COUTO MACIEL</t>
  </si>
  <si>
    <t>LEONARDO DALLO RIBEIRO</t>
  </si>
  <si>
    <t>LEONARDO DE ALMEIDA AMORIM</t>
  </si>
  <si>
    <t>LEONARDO DE LARA ROCHA</t>
  </si>
  <si>
    <t>LEONARDO DE MORAIS MAZETO</t>
  </si>
  <si>
    <t>LEONARDO DE OLIVEIRA ZALUTZSKI</t>
  </si>
  <si>
    <t>LEONARDO DIAS RAMOS</t>
  </si>
  <si>
    <t>LEONARDO ERDMANN PORTELA</t>
  </si>
  <si>
    <t>LEONARDO GOMES GEREMIAS</t>
  </si>
  <si>
    <t>LEONARDO GUILHERME DETOGNI</t>
  </si>
  <si>
    <t>LEONARDO LEVANDOSKI PAVILAK</t>
  </si>
  <si>
    <t>LEONARDO MONTANARI BASSANEZE</t>
  </si>
  <si>
    <t>LEONARDO PAES RODRIGUES</t>
  </si>
  <si>
    <t>LEONARDO RABONE CELLI</t>
  </si>
  <si>
    <t>LEONARDO SALVADOR VIDAL</t>
  </si>
  <si>
    <t>LEONARDO TEIXEIRA</t>
  </si>
  <si>
    <t>LETICIA ARAMI SALINAS VARGAS</t>
  </si>
  <si>
    <t>LETICIA ARAUJO BARRETO</t>
  </si>
  <si>
    <t>LETICIA AYUMI FAGUNDES</t>
  </si>
  <si>
    <t>LETICIA CAROLINE RATTMANN ALVES</t>
  </si>
  <si>
    <t>LETÍCIA HERZER</t>
  </si>
  <si>
    <t>LETÍCIA VICTORIA INSESCHI</t>
  </si>
  <si>
    <t>LEVY DE BRITO BUQUERA NETO</t>
  </si>
  <si>
    <t>LILIANE MARIN DE SOUZA</t>
  </si>
  <si>
    <t>LILLIAN ARAUJO JACQUES</t>
  </si>
  <si>
    <t>LINDSEY JONES DA SILVA</t>
  </si>
  <si>
    <t>LINIKER PINHO ASSUNCAO</t>
  </si>
  <si>
    <t>LIVIA CECCATTO ANDERSEN</t>
  </si>
  <si>
    <t>LOGAN CRISTOPHER HSU</t>
  </si>
  <si>
    <t>LORENZO RODRIGUES GERONAZZO</t>
  </si>
  <si>
    <t>LUAN BREMM MARTINS</t>
  </si>
  <si>
    <t>LUAN HENRIQUE NUNES WESTERLON</t>
  </si>
  <si>
    <t>LUAN RAFAEL DE SOUZA PINTO BERBEKI</t>
  </si>
  <si>
    <t>LUCAS BOIKO ROSSETIM</t>
  </si>
  <si>
    <t>LUCAS DARIVA DOS SANTOS</t>
  </si>
  <si>
    <t>LUCAS DE FRANCA DE SOUZA</t>
  </si>
  <si>
    <t>LUCAS DREER TAVARES</t>
  </si>
  <si>
    <t>LUCAS EDUARDO DA CRUZ</t>
  </si>
  <si>
    <t>LUCAS FELIPE DA SILVA SANTOS</t>
  </si>
  <si>
    <t>LUCAS FELIPE HONORIO</t>
  </si>
  <si>
    <t>LUCAS FERRARI ANTUNES DE SOUZA</t>
  </si>
  <si>
    <t>LUCAS FRANCISCO ALVES</t>
  </si>
  <si>
    <t>LUCAS GABRIEL BIUDES DE OLIVEIRA</t>
  </si>
  <si>
    <t>LUCAS GABRIEL DA SILVA FERNANDES</t>
  </si>
  <si>
    <t>LUCAS JOSÉ QUADRINI</t>
  </si>
  <si>
    <t>LUCAS LINDEMEYER DI RICCO PINHEIRO</t>
  </si>
  <si>
    <t>LUCAS MALMGREN CRISTINIANO</t>
  </si>
  <si>
    <t>LUCAS MARCONDES SILVEIRA E SILVA</t>
  </si>
  <si>
    <t>LUCAS MEDEIRA DE OLIVEIRA</t>
  </si>
  <si>
    <t>LUCAS MEIRA FOLTRAN</t>
  </si>
  <si>
    <t>LUCAS MESQUITA</t>
  </si>
  <si>
    <t>LUCAS MONTEIRO WEBER</t>
  </si>
  <si>
    <t>LUCAS MOREIRA DE SOUZA</t>
  </si>
  <si>
    <t>LUCAS MOTTA KUAPSA</t>
  </si>
  <si>
    <t>LUCAS PERARDT</t>
  </si>
  <si>
    <t>LUCAS PERES POSSE</t>
  </si>
  <si>
    <t>LUCAS PERKOSKI DA SILVA</t>
  </si>
  <si>
    <t>LUCAS PRESTUPA DE PELEGRINI</t>
  </si>
  <si>
    <t>LUCAS RAFAEL VENTURA</t>
  </si>
  <si>
    <t>LUCAS RAMOS RODRIGUES</t>
  </si>
  <si>
    <t>LUCAS RIGO CARON</t>
  </si>
  <si>
    <t>LUCAS ROBERT PALISSER</t>
  </si>
  <si>
    <t>LUCAS RODRIGUES DA COSTA</t>
  </si>
  <si>
    <t>LUCAS RODRIGUES DE CARVALHO SOUTO</t>
  </si>
  <si>
    <t>LUCAS SBARDELLA</t>
  </si>
  <si>
    <t>LUCAS SILVA SANTIAGO</t>
  </si>
  <si>
    <t>LUCCA NEBES LOCATELLI</t>
  </si>
  <si>
    <t>LUCCIANO DOMICIO MAGAGNOTTI</t>
  </si>
  <si>
    <t>LUCIANA FAGUNDES ZANONI</t>
  </si>
  <si>
    <t>LUCIANO MANOEL DOS SANTOS DE SOUZA</t>
  </si>
  <si>
    <t>LUCIO ROSA CESAR</t>
  </si>
  <si>
    <t>LUIGI ALOISI MISKE</t>
  </si>
  <si>
    <t>LUIGY SANTANA DOS SANTOS</t>
  </si>
  <si>
    <t>LUIS EDUARDO DE SOUZA LELIS</t>
  </si>
  <si>
    <t>LUIS EDUARDO WEBER DALMAS</t>
  </si>
  <si>
    <t>LUIS FELIPE CASAGRANDE</t>
  </si>
  <si>
    <t>LUIS HENRIQUE COSTA CARNEIRO</t>
  </si>
  <si>
    <t>LUISA FUJISAWA BERNARDES SANTOS</t>
  </si>
  <si>
    <t>LUIZ EDUARDO ZABROSKI</t>
  </si>
  <si>
    <t>LUIZ EMANOEL DE PONCE DA SILVA</t>
  </si>
  <si>
    <t>LUIZ FELIPE MATUCHESKI</t>
  </si>
  <si>
    <t>LUIZ FELIPE PAIXAO</t>
  </si>
  <si>
    <t>LUIZ FELIPE REBELLATO FERNANDES</t>
  </si>
  <si>
    <t>LUIZ FILIPE SILVA GONCALVES</t>
  </si>
  <si>
    <t>LUIZ HENRIQUE MEDEIROS FERMON</t>
  </si>
  <si>
    <t>LUIZ OTÁVIO DA SILVA CARDOSO</t>
  </si>
  <si>
    <t>LUIZA GOELDNER GOMES</t>
  </si>
  <si>
    <t>LUIZA SALOMAO GUERRA</t>
  </si>
  <si>
    <t>LURIANA BOVO DA SILVA</t>
  </si>
  <si>
    <t>MAKIR DESTIN</t>
  </si>
  <si>
    <t>MANUELA DE ANDRADE CORREA DA SILVA</t>
  </si>
  <si>
    <t>MANUELA ROMANI TONELLI</t>
  </si>
  <si>
    <t>MARCELA RUBIA MARQUES DE ALMEIDA</t>
  </si>
  <si>
    <t>MARCELO GONÇALVES JUNIOR</t>
  </si>
  <si>
    <t>MARCELO HENRIQUE BUCCI MUNHOZ</t>
  </si>
  <si>
    <t>MARCELO VENANCIO LOPES DA SILVA</t>
  </si>
  <si>
    <t>MARCIEL ERNANDES DE ALMEIDA</t>
  </si>
  <si>
    <t>MARCO AURÉLIO BACH DE PAULA</t>
  </si>
  <si>
    <t>MARCOS ALEXANDRE FABRIS</t>
  </si>
  <si>
    <t>MARCOS FELIPE LOPES RODRIGUES</t>
  </si>
  <si>
    <t>MARCOS GUSTAVO BODZIAK</t>
  </si>
  <si>
    <t>MARCUS PAULO DE MESQUITA MARQUES</t>
  </si>
  <si>
    <t>MARCUS VINICIUS ESCARABER LOURENÇO</t>
  </si>
  <si>
    <t>MARCUS VINÍCIUS ZULIANI ANDREOTTI</t>
  </si>
  <si>
    <t>MARIA ARIANE SOUZA DE PAULA</t>
  </si>
  <si>
    <t>MARIA CLARA PIRES DE MARINS</t>
  </si>
  <si>
    <t>MARIA EDUARDA IBANEZ PEDRO</t>
  </si>
  <si>
    <t>MARIA EDUARDA MIALSKI</t>
  </si>
  <si>
    <t>MARIA EDUARDA SOARES MOREIRA</t>
  </si>
  <si>
    <t>MARIA EDUARDA VILELA DE CARVALHO</t>
  </si>
  <si>
    <t>MARIA JULIA MARQUES DA LUZ</t>
  </si>
  <si>
    <t>MARIA PAULA DE SOUZA ARANHA</t>
  </si>
  <si>
    <t>MARIA VITORIA MICHIUYE YAMAMOTO</t>
  </si>
  <si>
    <t>MARIA VITORIA TELLES DA SILVA</t>
  </si>
  <si>
    <t>MARIANA KAROLINA KUROVSKI DOS SANTOS</t>
  </si>
  <si>
    <t>MARIANA MAGALHAES MOREIRA BRANDAO</t>
  </si>
  <si>
    <t>MARIANA PIRES DOS SANTOS</t>
  </si>
  <si>
    <t>MARIANE SILVA REIS</t>
  </si>
  <si>
    <t>MARIANNA EVELYN AZEVEDO FERREIRA</t>
  </si>
  <si>
    <t>MARIELA ANTONIACOMI DIAS</t>
  </si>
  <si>
    <t>MARINA BEVILAQUA DOS SANTOS PAULA</t>
  </si>
  <si>
    <t>MARINA PEDROSO DE MORAIS MARCONI</t>
  </si>
  <si>
    <t>MARIO HENRIQUE MOREIRA CARRERA DOS SANTOS</t>
  </si>
  <si>
    <t>MARLON VINICIUS DIAS DE LIMA</t>
  </si>
  <si>
    <t>MATEUS BENEDET DA SILVA</t>
  </si>
  <si>
    <t>MATEUS BRITO STRAUBE CABRAL</t>
  </si>
  <si>
    <t>MATEUS CORAIOLA</t>
  </si>
  <si>
    <t>MATEUS DA SILVA MARTINS</t>
  </si>
  <si>
    <t>MATEUS DE CASTRO SAAB RAVAGLIO DA CUNHA</t>
  </si>
  <si>
    <t>MATEUS PETRONZELLI MARIANO</t>
  </si>
  <si>
    <t>MATEUS TEÓFILO DE MATOS</t>
  </si>
  <si>
    <t>MATHEUS ALBUQUERQUE RODRIGUES DOS SANTOS</t>
  </si>
  <si>
    <t>MATHEUS ANDREY FRANCIO MARTINS DE FARIA</t>
  </si>
  <si>
    <t>MATHEUS BARONI SCHNEIDER</t>
  </si>
  <si>
    <t>MATHEUS CARDOSO RODRIGUES</t>
  </si>
  <si>
    <t>MATHEUS DJOLES AMARAL DESTRO</t>
  </si>
  <si>
    <t>MATHEUS ELIAS CAETANO DA SILVA</t>
  </si>
  <si>
    <t>MATHEUS FRANCA FERREIRA</t>
  </si>
  <si>
    <t>MATHEUS HENRIQUE GOMES DA SILVA</t>
  </si>
  <si>
    <t>MATHEUS HENRIQUE LAMEGO DOMARADZKI</t>
  </si>
  <si>
    <t>MATHEUS HENRIQUE SAPORSKI SANTI</t>
  </si>
  <si>
    <t>MATHEUS HIROSHI HATAQUEIAMA RICARDO</t>
  </si>
  <si>
    <t>MATHEUS JOTA HELMER</t>
  </si>
  <si>
    <t>MATHEUS KAWATA</t>
  </si>
  <si>
    <t>MATHEUS KHAUE VIDALETTI DOS SANTOS</t>
  </si>
  <si>
    <t>MATHEUS LONGO GRAÇA</t>
  </si>
  <si>
    <t>MATHEUS MARTINS DE OLIVEIRA</t>
  </si>
  <si>
    <t>MATHEUS MEIRELES ABE</t>
  </si>
  <si>
    <t>MATHEUS PIEROTE TRINDADE</t>
  </si>
  <si>
    <t>MATHEUS REMY FETT</t>
  </si>
  <si>
    <t>MATHEUS ROMANZINI COLOMBO</t>
  </si>
  <si>
    <t>MATHEUS SANTANA SILVA</t>
  </si>
  <si>
    <t>MATHEUS SIMA KRUQUEVISKI DE LIMA</t>
  </si>
  <si>
    <t>MAURICIO DE FREITAS SANTOS</t>
  </si>
  <si>
    <t>MAURICIO XAVIER PAES</t>
  </si>
  <si>
    <t>MAURO SZCZERBOWSKI JUNIOR</t>
  </si>
  <si>
    <t>MAYARA CRISTINA BORDIGNON PINTO</t>
  </si>
  <si>
    <t>MAYRA PAULA CORAGE</t>
  </si>
  <si>
    <t>MEIRIELLY DO AMARAL MAY</t>
  </si>
  <si>
    <t>MICHEL DOS SANTOS TATEIWA</t>
  </si>
  <si>
    <t>MIGUEL BRESCOVIT BERTICELLI</t>
  </si>
  <si>
    <t>MIGUEL KNAESEL</t>
  </si>
  <si>
    <t>MILENA FONTANELLA GOMES</t>
  </si>
  <si>
    <t>MILENA MARANGOM MATIAS</t>
  </si>
  <si>
    <t>MIRELLA OGG NASCIMENTO BERTOLDI</t>
  </si>
  <si>
    <t>MONIQUE PAULIKIEVICZ LOPES</t>
  </si>
  <si>
    <t>MURILO ANDREATTA DE CARVALHO</t>
  </si>
  <si>
    <t>MURILO CORDEIRO RAMOS</t>
  </si>
  <si>
    <t>MURILO CRESTANI</t>
  </si>
  <si>
    <t>MURILO DE SOUZA JZISPIELA</t>
  </si>
  <si>
    <t>MURILO PUGLIESE CORREIA</t>
  </si>
  <si>
    <t>MURILO SANTOS DE OLIVEIRA</t>
  </si>
  <si>
    <t>MURILO WACHOWICZ GIL</t>
  </si>
  <si>
    <t>NATÁLIA JULIANE SALÇA</t>
  </si>
  <si>
    <t>NATALIA VALLES DOS SANTOS</t>
  </si>
  <si>
    <t>NATALIA WISTUBA</t>
  </si>
  <si>
    <t>NATHALIA MEYER FERREIRA</t>
  </si>
  <si>
    <t>NATHALLY DE AZEVEDO CAMARGO DA SILVA</t>
  </si>
  <si>
    <t>NAUANA SECHETO SANTOS</t>
  </si>
  <si>
    <t>NESTOR HENRIQUE MARQUES DA SILVA</t>
  </si>
  <si>
    <t>NICOLAS DOS ANJOS VIEIRA</t>
  </si>
  <si>
    <t>NICOLAS MICKOS SEVERIANO</t>
  </si>
  <si>
    <t>NICOLAS RAFAEL LEME DA COSTA</t>
  </si>
  <si>
    <t>NICOLAS RIBEIRO CARNEIRO</t>
  </si>
  <si>
    <t>NICOLAS ROSA</t>
  </si>
  <si>
    <t>NICOLE GUEDES DE AMORIM</t>
  </si>
  <si>
    <t>NICOLE MOLINARI MONTANARI</t>
  </si>
  <si>
    <t>NYCOLAS DENNYS MOROSINI TEODORO CORDEIRO</t>
  </si>
  <si>
    <t>NYCOLAS MARCHAUKOSKI JESUS GODINHO</t>
  </si>
  <si>
    <t>ODIVAN ALBERTI PARNOFF</t>
  </si>
  <si>
    <t>OLIVER TAKESHI FRANCA MAEKAWA</t>
  </si>
  <si>
    <t>OMAR FOUAD EL SAFADI</t>
  </si>
  <si>
    <t>PAULA PIMPAO DE FREITAS</t>
  </si>
  <si>
    <t>PAULO ARTHUR ACHE POSTAL</t>
  </si>
  <si>
    <t>PAULO AUGUSTO PLAUTZ REMPEL</t>
  </si>
  <si>
    <t>PAULO RICARDO DO VALE</t>
  </si>
  <si>
    <t>PAULO ROBERTO CALZAVARA ALVES NETO</t>
  </si>
  <si>
    <t>PEDRO ARMANDO GOMES PICOLLI</t>
  </si>
  <si>
    <t>PEDRO ARTHUR DE FARIA PEREIRA E FERREIRA</t>
  </si>
  <si>
    <t>PEDRO AUGUSTO SOARES DA SILVA AMORIN</t>
  </si>
  <si>
    <t>PEDRO EMANUEL DOS REIS</t>
  </si>
  <si>
    <t>PEDRO GONÇALVES RIBAS</t>
  </si>
  <si>
    <t>PEDRO HENRIQUE BENTO SILVA</t>
  </si>
  <si>
    <t>PEDRO HENRIQUE CARRIL RIBEIRO</t>
  </si>
  <si>
    <t>PEDRO HENRIQUE CARVALHO GAIA</t>
  </si>
  <si>
    <t>PEDRO HENRIQUE CASTRO DO PRADO</t>
  </si>
  <si>
    <t>PEDRO HENRIQUE COSTA</t>
  </si>
  <si>
    <t>PEDRO HENRIQUE COSTA FERREIRA</t>
  </si>
  <si>
    <t>PEDRO HENRIQUE DA SILVA MENDES</t>
  </si>
  <si>
    <t>PEDRO HENRIQUE DE SOUZA PAGANI</t>
  </si>
  <si>
    <t>PEDRO HENRIQUE DO VALLE</t>
  </si>
  <si>
    <t>PEDRO HENRIQUE DORETTO DA SILVA</t>
  </si>
  <si>
    <t>PEDRO HENRIQUE FONSECA DE CARVALHO</t>
  </si>
  <si>
    <t>PEDRO HENRIQUE NEMECEK VERAS</t>
  </si>
  <si>
    <t>PEDRO HENRIQUE NIZER DE OLIVEIRA</t>
  </si>
  <si>
    <t>PEDRO HENRIQUE OLIVEIRA CÉ</t>
  </si>
  <si>
    <t>PEDRO HENRIQUE ROCHA PEIXOTO</t>
  </si>
  <si>
    <t>PEDRO KLIMOVICZ MUNHOZ DA ROCHA</t>
  </si>
  <si>
    <t>PEDRO LUCAS BORGES RIBEIRO</t>
  </si>
  <si>
    <t>PEDRO LUCAS HOLANDA DE ALMEIDA</t>
  </si>
  <si>
    <t>PEDRO PEREIRA DA SILVA JÚNIOR</t>
  </si>
  <si>
    <t>PEDRO PIMENTEL ROSWALKA</t>
  </si>
  <si>
    <t>PEDRO VIARO FORTI SILVA</t>
  </si>
  <si>
    <t>PEDRO WESTARB PIANOWSKI</t>
  </si>
  <si>
    <t>PEDRO YUTA SATO LIMA SOUZA</t>
  </si>
  <si>
    <t>PEDRO ZARPELLON TEIXEIRA DE FREITAS</t>
  </si>
  <si>
    <t>PEDRO ZIMLICH DE SOUZA</t>
  </si>
  <si>
    <t>PHILIPPE TROVAO DE ALMEIDA</t>
  </si>
  <si>
    <t>PIETRA PARISE CARVALHO</t>
  </si>
  <si>
    <t>PIETRO ANDRADE ROGATI</t>
  </si>
  <si>
    <t>PIETRO MARCIO FUENTES COELHO</t>
  </si>
  <si>
    <t>RAFAEL ALEXANDRE BROLIANI</t>
  </si>
  <si>
    <t>RAFAEL ALEXANDRINO DE MATTOS</t>
  </si>
  <si>
    <t>RAFAEL ALMEIDA MARREGA</t>
  </si>
  <si>
    <t>RAFAEL DE ALMEIDA CHICONATO</t>
  </si>
  <si>
    <t>RAFAEL DE MORAES GOGOLLA</t>
  </si>
  <si>
    <t>RAFAEL DO AMARAL DEMBISKI BUENO</t>
  </si>
  <si>
    <t>RAFAEL FRANCISCO ZEMPULSKI</t>
  </si>
  <si>
    <t>RAFAEL GOMES PRADO DA SILVA</t>
  </si>
  <si>
    <t>RAFAEL HENRIQUE CHERUBINO KRUEGER FILHO</t>
  </si>
  <si>
    <t>RAFAEL KALLUF TEIXEIRA</t>
  </si>
  <si>
    <t>RAFAEL KOWALSKI</t>
  </si>
  <si>
    <t>RAFAEL MAZZAROTTO DE ARAÚJO</t>
  </si>
  <si>
    <t>RAFAEL PAZ SANDLER</t>
  </si>
  <si>
    <t>RAFAEL PAZOTTO BERTOLUCCI</t>
  </si>
  <si>
    <t>RAFAEL RANGEL MOREIRA</t>
  </si>
  <si>
    <t>RAFAEL SANTOS ABREU</t>
  </si>
  <si>
    <t>RAFAEL SCHMITT DE JESUS</t>
  </si>
  <si>
    <t>RAFAEL VALENTIM DE SOUZA BARROS</t>
  </si>
  <si>
    <t>RAFAELA CONFORTIN</t>
  </si>
  <si>
    <t>RAFAELLA JACOMEL CORREA</t>
  </si>
  <si>
    <t>RAIANE DE SOUZA VIEIRA</t>
  </si>
  <si>
    <t>RAILSON RAMOS MACAGNAN</t>
  </si>
  <si>
    <t>RAISSA BOSSARDI</t>
  </si>
  <si>
    <t>RAPHAEL BARBOSA DE AMORIM DE MACEDO</t>
  </si>
  <si>
    <t>RAPHAEL RODRIGUES CONCEICAO</t>
  </si>
  <si>
    <t>RAPHAEL SILVA LEITE</t>
  </si>
  <si>
    <t>RAPHAEL TADASHI IKEDA</t>
  </si>
  <si>
    <t>RAPHAELA CESAR DE ALBUQUERQUE DE VITA</t>
  </si>
  <si>
    <t>RAQUEL WOLFF DAS NEVES</t>
  </si>
  <si>
    <t>RAREL FERNER SILVA</t>
  </si>
  <si>
    <t>RAUL DE CARVALHO NIRO</t>
  </si>
  <si>
    <t>RAUL GONCALVES BARBOSA SILVA</t>
  </si>
  <si>
    <t>RAULPH DE MORAES</t>
  </si>
  <si>
    <t>RAYANILLI FERREIRA DOS SANTOS</t>
  </si>
  <si>
    <t>REBECA RETALI VITOR</t>
  </si>
  <si>
    <t>REGIS MARCELO TRENTIM</t>
  </si>
  <si>
    <t>RENAN FUKUDA DA SILVA</t>
  </si>
  <si>
    <t>RENATA APLEVICZ HENRIQUES</t>
  </si>
  <si>
    <t>RENATO SIDINEI DA SILVA QUEVEDO JUNIOR</t>
  </si>
  <si>
    <t>RENE LOURENCO SILVA DE SOUZA</t>
  </si>
  <si>
    <t>RHAYAN PERES GONCALVES</t>
  </si>
  <si>
    <t>RHUAN KENNEDY NUNES</t>
  </si>
  <si>
    <t>RIAN VINÍCIUS GROKOSKI</t>
  </si>
  <si>
    <t>RICARDO ANTÔNIO LOPES BOLONHINI</t>
  </si>
  <si>
    <t>RICARDO ANTONIO STRAPASSON</t>
  </si>
  <si>
    <t>RICARDO BITTENCOURT MULLER</t>
  </si>
  <si>
    <t>RICARDO BRANDT MEISTER</t>
  </si>
  <si>
    <t>ROBERT PEDROCHE SANTANA</t>
  </si>
  <si>
    <t>ROBERT VINICIOS DE OLIVEIRA DA COSTA</t>
  </si>
  <si>
    <t>ROBERTO DE OLIVEIRA MACHADO BONILLA</t>
  </si>
  <si>
    <t>RODI NKIALULENDO NZENZA</t>
  </si>
  <si>
    <t>RODRIGO AUGUSTO FERREIRA COUTO</t>
  </si>
  <si>
    <t>RODRIGO BARROS BRESOLIN</t>
  </si>
  <si>
    <t>RODRIGO BASIL ANDERSEN</t>
  </si>
  <si>
    <t>RODRIGO BRANDES</t>
  </si>
  <si>
    <t>RODRIGO FERRAZ ESPINOLA</t>
  </si>
  <si>
    <t>ROGER FELIPE GUZZI BUDELER</t>
  </si>
  <si>
    <t>ROGER GUIMARÃES LOPES</t>
  </si>
  <si>
    <t>RONALDO LIMA RODRIGUES DA SILVA</t>
  </si>
  <si>
    <t>RONG HSUAN CHEN</t>
  </si>
  <si>
    <t>RUAN BITENCOURT RAMOS</t>
  </si>
  <si>
    <t>SAMUEL BALTHAZAR DE MOURA SOUZA</t>
  </si>
  <si>
    <t>SAMUEL LOURENCO BRAGA</t>
  </si>
  <si>
    <t>SAMUEL VITOR VIEIRA</t>
  </si>
  <si>
    <t>SARAH JAMILE ENGEL RAABE</t>
  </si>
  <si>
    <t>SERGIO FABIAN SCHNEIDER</t>
  </si>
  <si>
    <t>SERGIO FERNANDO BISINELLI FILHO</t>
  </si>
  <si>
    <t>SIDNEI JOSE ROPELATO JUNIOR</t>
  </si>
  <si>
    <t>SILVETE APARECIDA CAPISTRANO</t>
  </si>
  <si>
    <t>STEFAN RYOJI A ABE ARACEMA</t>
  </si>
  <si>
    <t>STEFANY BLASQUES DOS SANTOS</t>
  </si>
  <si>
    <t>STELLA MARIA FRIESEN AUGUSTO</t>
  </si>
  <si>
    <t>TAIS TATIANA DRAPALA</t>
  </si>
  <si>
    <t>TALITA TAIS CARLINS MUNIZ</t>
  </si>
  <si>
    <t>TALLYTA NUNES GOMES</t>
  </si>
  <si>
    <t>TATIANA TELLES NELLER</t>
  </si>
  <si>
    <t>THÉO SOUZA DE OLIVEIRA</t>
  </si>
  <si>
    <t>THIAGO CAMPAGNOLI SCHMIDT COSTA</t>
  </si>
  <si>
    <t>THIAGO FRANZEN SEBRÃO</t>
  </si>
  <si>
    <t>THIAGO GONCALVES DE MELO</t>
  </si>
  <si>
    <t>THIAGO RENE RUPP BALDESSAR</t>
  </si>
  <si>
    <t>THIAGO ROCHA MOREIRA</t>
  </si>
  <si>
    <t>THIAGO VIEIRA</t>
  </si>
  <si>
    <t>THOMAS ROHDE MANGIONE DE OLIVEIRA</t>
  </si>
  <si>
    <t>THOMAS RUARO YARED</t>
  </si>
  <si>
    <t>TIAGO CAVICHIOLO GROCHOCKI</t>
  </si>
  <si>
    <t>TIAGO GUILHERME GUENZE</t>
  </si>
  <si>
    <t>UBALDO LUIZ BOTTAN FILHO</t>
  </si>
  <si>
    <t>ULISSES PINA DE OLIVEIRA</t>
  </si>
  <si>
    <t>VALERIA SALOME ACUNA HERNANDEZ</t>
  </si>
  <si>
    <t>VASCO MONTEIRO BATISTA NOBRE</t>
  </si>
  <si>
    <t>VICENTE FERRAZ LUDWIG</t>
  </si>
  <si>
    <t>VICENTE JOSÉ SOUZA ARDISSONE</t>
  </si>
  <si>
    <t>VICENTE PAPATOLO CONCEICAO</t>
  </si>
  <si>
    <t>VICTOR ALEXANDRE MOREIRA DA SILVA</t>
  </si>
  <si>
    <t>VICTOR AUGUSTO MOREIRA DA CRUZ</t>
  </si>
  <si>
    <t>VICTOR DOMINGUES ALVES</t>
  </si>
  <si>
    <t>VICTOR EDUARDO BUBULA RODRIGUES</t>
  </si>
  <si>
    <t>VICTOR GOMES BARBOSA</t>
  </si>
  <si>
    <t>VICTOR HENRIQUE ATAIDES POTUK</t>
  </si>
  <si>
    <t>VICTOR HUGO RODRIGUES</t>
  </si>
  <si>
    <t>VICTOR MACHADO MEIRELLES</t>
  </si>
  <si>
    <t>VICTOR MURYLO AUER</t>
  </si>
  <si>
    <t>VICTOR PEREIRA SCHUERTZ</t>
  </si>
  <si>
    <t>VICTOR RANGEL JARDIM COELHO</t>
  </si>
  <si>
    <t>VICTOR SANTANDER</t>
  </si>
  <si>
    <t>VICTOR XAVIER CAMARGO</t>
  </si>
  <si>
    <t>VICTORIA MARIA SANTOS DA SILVA</t>
  </si>
  <si>
    <t>VICTTOR GABRIEL FERNANDES MOLENDA</t>
  </si>
  <si>
    <t>VINICIUS DE OLIVEIRA SEVCIUC</t>
  </si>
  <si>
    <t>VINICIUS DE SOUZA PALMEIRO</t>
  </si>
  <si>
    <t>VINICIUS GENTIL BALBINOTTI KORALESKI</t>
  </si>
  <si>
    <t>VINICIUS MACEDO FERREIRA DOS SANTOS</t>
  </si>
  <si>
    <t>VINICIUS MEZZARI CACHOEIRA</t>
  </si>
  <si>
    <t>VINICIUS MORAES IANHEZ BARBOZA CALDAS</t>
  </si>
  <si>
    <t>VINICIUS MOSCHEN</t>
  </si>
  <si>
    <t>VINICIUS MUCHINSKI DOS SANTOS</t>
  </si>
  <si>
    <t>VINICIUS RIBEIRO RODRIGUES DA SILVA</t>
  </si>
  <si>
    <t>VITOR ALVES PINTO</t>
  </si>
  <si>
    <t>VITOR CRUZ CANTAGALLI</t>
  </si>
  <si>
    <t>VITOR EDUARDO PRETO MARTINS</t>
  </si>
  <si>
    <t>VITOR FELLIPE ROMUALDO DA SILVA</t>
  </si>
  <si>
    <t>VITOR FOLDA MEZZALIRA</t>
  </si>
  <si>
    <t>VITOR GUSSONI DE SOUZA</t>
  </si>
  <si>
    <t>VITOR GUSTAVO SANTOS</t>
  </si>
  <si>
    <t>VITOR JOSE DA SILVA OLIVEIRA</t>
  </si>
  <si>
    <t>VITOR LUCAS ALIAGA</t>
  </si>
  <si>
    <t>VITOR NATAN MAIA DE ALMEIDA</t>
  </si>
  <si>
    <t>VITOR NOGOSEKY PASKO</t>
  </si>
  <si>
    <t>VITOR TOBIAS INACIO DE PAIVA</t>
  </si>
  <si>
    <t>VITORIA DULEBA GASPARI VIEIRA</t>
  </si>
  <si>
    <t>VITORIA MAYUMI TOLEDO ABE</t>
  </si>
  <si>
    <t>VITORIA RIBEIRO PORTO</t>
  </si>
  <si>
    <t>WALLAN RICHARD VEIGA DA SILVA</t>
  </si>
  <si>
    <t>WEMERSON DOS ANJOS FERNANDES</t>
  </si>
  <si>
    <t>WESLEY RAMON NEVES PEREIRA</t>
  </si>
  <si>
    <t>WILLIAM BACIN</t>
  </si>
  <si>
    <t>WILLIAM GABRIEL SCHINKEIN</t>
  </si>
  <si>
    <t>WILLY PAIXÃO MILHORINI</t>
  </si>
  <si>
    <t>YAGO HENRIQUE BARBOZA DOS SANTOS</t>
  </si>
  <si>
    <t>YAGO MENDO</t>
  </si>
  <si>
    <t>YAN SERTIC REIS</t>
  </si>
  <si>
    <t>YASMIN VITORIA DE ALMEIDA KOSLYK</t>
  </si>
  <si>
    <t>YUHRI BLANSKI CLAUDINO</t>
  </si>
  <si>
    <t>YULI LUANA VIEIRA</t>
  </si>
  <si>
    <t>YURI MENEGOTTO DE CAMPOS</t>
  </si>
  <si>
    <t>ZION BACK QUEIROZ</t>
  </si>
  <si>
    <t>ABELARDO COSTA DA LUZ</t>
  </si>
  <si>
    <t>ALAN RIBEIRO DA PAZ</t>
  </si>
  <si>
    <t>ALANA SIMIONI DA SILVA PACHECO</t>
  </si>
  <si>
    <t>ALESSON INACIO DA SILVA</t>
  </si>
  <si>
    <t>ALEXANDRE FELIPE DE MORAES</t>
  </si>
  <si>
    <t>ALEXANDRE FERREIRA DA SILVA</t>
  </si>
  <si>
    <t>ALEXSANDER DE LIMA KINOSHITA</t>
  </si>
  <si>
    <t>ALICE RODRIGUES ALVES</t>
  </si>
  <si>
    <t>ALICE VITORIA DA PAZ SILVA</t>
  </si>
  <si>
    <t>ALLANA ROSENDO SERRANO</t>
  </si>
  <si>
    <t>AMABILY MUNHOS DE AGUIAR</t>
  </si>
  <si>
    <t>AMANDA BRAZÃO PEREIRA</t>
  </si>
  <si>
    <t>AMANDA CRISTINA RIBEIRO</t>
  </si>
  <si>
    <t>AMANDA DE SOUZA SILVA</t>
  </si>
  <si>
    <t>AMANDA LUCIA IANHAKI DA SILVA</t>
  </si>
  <si>
    <t>AMANDA TEIXEIRA BURBELA</t>
  </si>
  <si>
    <t>ANA CAMILA STECKLEIN KLEINSCHMIDT</t>
  </si>
  <si>
    <t>ANA CAROLINA DE ALMEIDA SILVEIRA</t>
  </si>
  <si>
    <t>ANA CLAUDIA REZENDES DE LIMA</t>
  </si>
  <si>
    <t>ANA JÚLIA CORDEIRO FERNANDES RIOS</t>
  </si>
  <si>
    <t>ANA JULIA MARCHEZAN DA SILVA</t>
  </si>
  <si>
    <t>ANA LIVIA POLETTO</t>
  </si>
  <si>
    <t>ANA RAFAELA PEREIRA</t>
  </si>
  <si>
    <t>ANA VITÓRIA DE LIMA DANTAS</t>
  </si>
  <si>
    <t>ANDERSON NUNES DELFINO</t>
  </si>
  <si>
    <t>ANDRÉ AUGUSTO GRESCHUK RIBEIRO</t>
  </si>
  <si>
    <t>ANDRE DA SILVA DA CRUZ</t>
  </si>
  <si>
    <t>ANDRE TEIXEIRA ALVES</t>
  </si>
  <si>
    <t>ANDRESSA OLIVEIRA DA SILVA</t>
  </si>
  <si>
    <t>ANDRIELE LEITE BESERRA MAGALHAES</t>
  </si>
  <si>
    <t>ANE CAROLINE DE LIMA DA SILVA</t>
  </si>
  <si>
    <t>ANIELLA ALBERTI DOS SANTOS</t>
  </si>
  <si>
    <t>ANNA BEATRIZ G MOREIRA GARCEZ</t>
  </si>
  <si>
    <t>ANNA LUIZA ANDRADE REGINALDO</t>
  </si>
  <si>
    <t>ANNA PAULA DOURADO NOGUEIRA</t>
  </si>
  <si>
    <t>ANTHONY PONTES DE MELO</t>
  </si>
  <si>
    <t>ANTONIO HENRIQUE SCHIAVO</t>
  </si>
  <si>
    <t>ARAYÊ SANTANA TEIXEIRA</t>
  </si>
  <si>
    <t>ARIANE BATISTA DE ALMEIDA BARBOSA</t>
  </si>
  <si>
    <t>ARIELY OLIVEIRA SOARES</t>
  </si>
  <si>
    <t>ARQUIMEDES DE PAULA MINELLA</t>
  </si>
  <si>
    <t>ARTHUR GABRIEL GONCALVES</t>
  </si>
  <si>
    <t>ARTHUR MATHEUS DA SILVA PILOTO</t>
  </si>
  <si>
    <t>ARTHUR PEREIRA DE ANDRADE</t>
  </si>
  <si>
    <t>AUGUSTO JORGE SOUZA DOS SANTOS</t>
  </si>
  <si>
    <t>AYRTON FELIPE PRANTL DOS SANTOS</t>
  </si>
  <si>
    <t>BARBARA AIKO FUJII MOREIRA</t>
  </si>
  <si>
    <t>BARBARA AMARAL CHEU DA SILVA</t>
  </si>
  <si>
    <t>BARBARA FERNANDA TAVARES DA ROCHA</t>
  </si>
  <si>
    <t>BEATRIZ COSTA DE CARVALHO</t>
  </si>
  <si>
    <t>BEATRIZ GABRIELLI MURARO</t>
  </si>
  <si>
    <t>BERNARDO MASSOLINI WALTER</t>
  </si>
  <si>
    <t>BIANCA CARDOSO</t>
  </si>
  <si>
    <t>BIANCA DE PAULA DOS SANTOS</t>
  </si>
  <si>
    <t>BIANCA LEONART MATOS</t>
  </si>
  <si>
    <t>BIANCA TEIXEIRA PINHEIRO</t>
  </si>
  <si>
    <t>BRAIHAN POIEL ALVES HENZE</t>
  </si>
  <si>
    <t>BRAYAN ALISSON DO AMARAL</t>
  </si>
  <si>
    <t>BRENDA ELOISE MANDRIK XAVIER</t>
  </si>
  <si>
    <t>BRUNA LAIS DE SOUZA</t>
  </si>
  <si>
    <t>BRUNA SIQUEIRA</t>
  </si>
  <si>
    <t>BRUNO BONOTTO MACHADO</t>
  </si>
  <si>
    <t>BRUNO FRANCISCO BROWN</t>
  </si>
  <si>
    <t>BRUNO KENJI ARABORI RIBEIRO</t>
  </si>
  <si>
    <t>BRUNO ROHRBACH SCHAEFER</t>
  </si>
  <si>
    <t>BRUNO TRESCHILAK BOIKO</t>
  </si>
  <si>
    <t>BYANKA KETLLIN FERREIRA DO NASCIMENTO</t>
  </si>
  <si>
    <t>CAIO HENRIQUE RODRIGUES DE MELO</t>
  </si>
  <si>
    <t>CAIO SULZBACHER PESSOA</t>
  </si>
  <si>
    <t>CAIQUE BURANELLO PIRES LAZILHA</t>
  </si>
  <si>
    <t>CAMILA APARECIDA DE CASTRO RODRIGUES</t>
  </si>
  <si>
    <t>CAMILE CHRISTINA NASSAR QUINA</t>
  </si>
  <si>
    <t>CAMILLY AYUMI MIYAZAKI NOVO</t>
  </si>
  <si>
    <t>CAREN CRISTINA KAMAROWSKI</t>
  </si>
  <si>
    <t>CARLA MARIANA NISGOSKI</t>
  </si>
  <si>
    <t>CARLA NICOLE CUNHA</t>
  </si>
  <si>
    <t>CARLA VITTORYA DA CUNHA</t>
  </si>
  <si>
    <t>CARLOS ALEX MATHIAS DA SILVA</t>
  </si>
  <si>
    <t>CARLOS EDUARDO LACHOVICZ ANTONIACOMI</t>
  </si>
  <si>
    <t>CAROLINA DAL COL</t>
  </si>
  <si>
    <t>CARY BUSS LEONCIO</t>
  </si>
  <si>
    <t>CAUE ALEXANDRE PEREIRA</t>
  </si>
  <si>
    <t>CAWAN DA SILVA SOSA</t>
  </si>
  <si>
    <t>CHRISTOFER CRUZ DALLAGNOL</t>
  </si>
  <si>
    <t>CHRYSTOFFER CAUAN LOPES STENZEL</t>
  </si>
  <si>
    <t>CINTIA LOLITA DE ANDRADE</t>
  </si>
  <si>
    <t>CLESIUS MARCUS REAL DE AQUINO FILHO</t>
  </si>
  <si>
    <t>CLEVERSON EDUARDO MACHADO ZAZE DIAS DE ASSIS</t>
  </si>
  <si>
    <t>CRISTIANE APARECIDA PIEZZOTI</t>
  </si>
  <si>
    <t>CRISTIANE PEREIRA SARMENTO</t>
  </si>
  <si>
    <t>CRISTIANE WALDRIGUES VIEBRANTZ</t>
  </si>
  <si>
    <t>DANIEL ARRUDA DA SILVA RIFFERT</t>
  </si>
  <si>
    <t>DANIEL DA ROCHA CAPERA</t>
  </si>
  <si>
    <t>DANIEL GIOVANE DOS SANTOS</t>
  </si>
  <si>
    <t>DANIEL HENRIQUE DE SOUZA NIELSEN</t>
  </si>
  <si>
    <t>DANIEL MACIEL MENDES</t>
  </si>
  <si>
    <t>DANIEL SANTOS DANTAS</t>
  </si>
  <si>
    <t>DANIELE ADRIANE DE MEDEIROS</t>
  </si>
  <si>
    <t>DANIELE CAROLINE HARTMANN</t>
  </si>
  <si>
    <t>DANIELE KERNICKI SIQUEIRA</t>
  </si>
  <si>
    <t>DANIELLA ALVES DAGOSTIN</t>
  </si>
  <si>
    <t>DANIELLA APARECIDA QUANDT</t>
  </si>
  <si>
    <t>DANILO HENRIQUE CONTI PEREIRA</t>
  </si>
  <si>
    <t>DANILO SANTOS MENDONCA TEIXEIRA</t>
  </si>
  <si>
    <t>DAVI DARTAGNAN FERES</t>
  </si>
  <si>
    <t>DAVID NAPOLEON</t>
  </si>
  <si>
    <t>DAVID PINHEIRO</t>
  </si>
  <si>
    <t>DAVID SAMUEL DE OLIVEIRA</t>
  </si>
  <si>
    <t>DAYANA  GALDINO</t>
  </si>
  <si>
    <t>DIEGO MACHADO POSTAI</t>
  </si>
  <si>
    <t>DIOGO ZELAK AGOTTANI</t>
  </si>
  <si>
    <t>DIONY EDUARDO CARNEIRO MILLÉO</t>
  </si>
  <si>
    <t>DYLAN WILLIAN ECKERMANN</t>
  </si>
  <si>
    <t>EDIONE CANDIDO DE FREITAS JUNIOR</t>
  </si>
  <si>
    <t>EDUARDA MARKIV GIMENES</t>
  </si>
  <si>
    <t>EDUARDO ABRAHAO DOS SANTOS</t>
  </si>
  <si>
    <t>EDUARDO ENRIQUE PALIVODA</t>
  </si>
  <si>
    <t>EDUARDO KENZO KISHIMOTO SUGAHARA</t>
  </si>
  <si>
    <t>EDUARDO MARQUES DE SOUZA LEE</t>
  </si>
  <si>
    <t>EDUARDO MEIRA BRAGATTO MARTINS</t>
  </si>
  <si>
    <t>EDUARDO NUNES E SILVA</t>
  </si>
  <si>
    <t>EDUARDO WONS</t>
  </si>
  <si>
    <t>ELISA WINTER GRUBE</t>
  </si>
  <si>
    <t>ELISANDRA PEREIRA GASPAR</t>
  </si>
  <si>
    <t>ELIZA BONFIM DA SILVA</t>
  </si>
  <si>
    <t>ELOISA GONCALVES DE OLIVEIRA</t>
  </si>
  <si>
    <t>ELOYSE AGE</t>
  </si>
  <si>
    <t>EMANUELA VITORIA BUENO DOS SANTOS ANDRE</t>
  </si>
  <si>
    <t>EMANUELE APARECIDA DAGORT NASCIMENTO</t>
  </si>
  <si>
    <t>EMANUELE FREITAS DA COSTA</t>
  </si>
  <si>
    <t>EMANUELE RODRIGUES BATISTA</t>
  </si>
  <si>
    <t>EMANUELLE CHRISTINE SOLA</t>
  </si>
  <si>
    <t>EMILLY CORDEIRO DOS SANTOS</t>
  </si>
  <si>
    <t>EMILLY GOMES CASTILHO</t>
  </si>
  <si>
    <t>EMILLY MATOS DO NASCIMENTO</t>
  </si>
  <si>
    <t>ENZO APLEWICZ PAOLINI</t>
  </si>
  <si>
    <t>ERICK MIGUEL DOS SANTOS</t>
  </si>
  <si>
    <t>ERICKA MILENA DA SILVA MONCZAK</t>
  </si>
  <si>
    <t>ERIKA SUDOU AGUIAR</t>
  </si>
  <si>
    <t>ESTER RODRIGUES LUZ</t>
  </si>
  <si>
    <t>EVELLYN BIANCA MONTEIRO SUNICA</t>
  </si>
  <si>
    <t>EVELLYN DE ANDRADE MULLER</t>
  </si>
  <si>
    <t>EVELYN BRENASKI</t>
  </si>
  <si>
    <t>EVERTHON LUIZ DE ALMEIDA DOS SANTOS</t>
  </si>
  <si>
    <t>EVERTON DA SILVA DE OLIVEIRA</t>
  </si>
  <si>
    <t>FABIANE DA SILVA BONETTI</t>
  </si>
  <si>
    <t>FELIPE DE SOUZA DE LIMA</t>
  </si>
  <si>
    <t>FELIPE GOMES DE BRITO</t>
  </si>
  <si>
    <t>FELIPE GONCALVES BORGES</t>
  </si>
  <si>
    <t>FELY SETH JOLICOEUR MOISE</t>
  </si>
  <si>
    <t>FERNANDA CRISTINA DOS SANTOS DO COUTO</t>
  </si>
  <si>
    <t>FLAVIA HOMIAK DA SILVA</t>
  </si>
  <si>
    <t>FLAVIA TAMIRIS MODESTO BERNARDES</t>
  </si>
  <si>
    <t>FRANCIELI MIRANDA DE SOUZA</t>
  </si>
  <si>
    <t>FRANCIELLE FERNANDA BALTHAZAR DA SILVA</t>
  </si>
  <si>
    <t>FRANCIMARA MACENO DOS SANTOS</t>
  </si>
  <si>
    <t>FRANCISCO LEONARDO DE ALENCAR</t>
  </si>
  <si>
    <t>FRANCO SHIN IKE NAKAMURA</t>
  </si>
  <si>
    <t>GABRIEL ANTONIO PECA</t>
  </si>
  <si>
    <t>GABRIEL ARTHUR HARMATIUK</t>
  </si>
  <si>
    <t>GABRIEL BONFIM DE SOUZA</t>
  </si>
  <si>
    <t>GABRIEL BUCHER DOS SANTOS</t>
  </si>
  <si>
    <t>GABRIEL CALDIN RODRIGUES</t>
  </si>
  <si>
    <t>GABRIEL DOS SANTOS DA COSTA</t>
  </si>
  <si>
    <t>GABRIEL FERREIRA OLIVEIRA DE FREITAS</t>
  </si>
  <si>
    <t>GABRIEL HENRIQUE NAGATA</t>
  </si>
  <si>
    <t>GABRIEL PIOLI PEREIRA</t>
  </si>
  <si>
    <t>GABRIEL RAMOS CAETANO</t>
  </si>
  <si>
    <t>GABRIEL RODRIGUES DA SILVA FIESS</t>
  </si>
  <si>
    <t>GABRIELA CAROLINE DOS SANTOS DA SILVA</t>
  </si>
  <si>
    <t>GABRIELA MACIEL MOREIRA</t>
  </si>
  <si>
    <t>GABRIELA MORAIS SANTOS</t>
  </si>
  <si>
    <t>GABRIELLA MARYEL LOPES DO NASCIMENTO AMARAL</t>
  </si>
  <si>
    <t>GABRIELLY BUSARELLO DA SILVA</t>
  </si>
  <si>
    <t>GARCIA KIALA MARQUES</t>
  </si>
  <si>
    <t>GEISA MARA DE MELLO</t>
  </si>
  <si>
    <t>GEORGE FELIPE DOS SANTOS RAYMUNDO</t>
  </si>
  <si>
    <t>GEOVANA ADRIANCZYK</t>
  </si>
  <si>
    <t>GEOVANA DOS SANTOS DIAS FERREIRA</t>
  </si>
  <si>
    <t>GEOVANE ANTUNES SANTOS OLIVEIRA</t>
  </si>
  <si>
    <t>GEOVANNA RIZZO KEPPE</t>
  </si>
  <si>
    <t>GILBERT TIENE</t>
  </si>
  <si>
    <t>GIOVANA CRISTINA LELL DA SILVA</t>
  </si>
  <si>
    <t>GIOVANA FABER</t>
  </si>
  <si>
    <t>GIOVANA GABRIELLI VENSON</t>
  </si>
  <si>
    <t>GIOVANA KAROLLYNE SIQUEIRA HALAIKO</t>
  </si>
  <si>
    <t>GIOVANNA APARECIDA BOIKO</t>
  </si>
  <si>
    <t>GIOVANNA CAPUTI</t>
  </si>
  <si>
    <t>GIOVANNA CASTELLON</t>
  </si>
  <si>
    <t>GIOVANNA GEFFER DE FARIA</t>
  </si>
  <si>
    <t>GIOVANNA GONÇALVES MARTINS DOS SANTOS</t>
  </si>
  <si>
    <t>GIOVANNA MESQUITA DA SILVA</t>
  </si>
  <si>
    <t>GIULIANO RAMON LOYOLA</t>
  </si>
  <si>
    <t>GRAZIELE BORBA DOS SANTOS</t>
  </si>
  <si>
    <t>GUILHERME BLANK DA ROCHA</t>
  </si>
  <si>
    <t>GUILHERME HENRIQUE DOMINGUES DE SOUZA</t>
  </si>
  <si>
    <t>GUILHERME MARQUES DOS SANTOS</t>
  </si>
  <si>
    <t>GUILHERME MATIAS DE FREITAS</t>
  </si>
  <si>
    <t>GUILHERME TOMAZ GUIMARÃES ARCIE</t>
  </si>
  <si>
    <t>GUSTAVO ARTUR BUENO VALERIO</t>
  </si>
  <si>
    <t>GUSTAVO BONET FABRI</t>
  </si>
  <si>
    <t>GUSTAVO DIAS PEDLOWSKI</t>
  </si>
  <si>
    <t>GUSTAVO GOGOLA GONÇALVES</t>
  </si>
  <si>
    <t>GUSTAVO HENRIQUE VIEIRA LOPES</t>
  </si>
  <si>
    <t>GUSTAVO LEMOS SANSANA</t>
  </si>
  <si>
    <t>GUSTAVO NOVINSKI JOLY</t>
  </si>
  <si>
    <t>GUSTAVO VANHONI SANTOS</t>
  </si>
  <si>
    <t>GUSTAVO VASCO RIBAS</t>
  </si>
  <si>
    <t>GUSTAVO VICTOR RIBEIRO FRANCO</t>
  </si>
  <si>
    <t>HEBROM GUILHERME DUARTE DE OLIVEIRA</t>
  </si>
  <si>
    <t>HEIMILYN CAROLINE DA SILVA</t>
  </si>
  <si>
    <t>HEITOR PROENÇA PANTOJA</t>
  </si>
  <si>
    <t>HELEN RODRIGUES DA SILVA</t>
  </si>
  <si>
    <t>HELENA DA LUZ CONTADOR LOURENCO</t>
  </si>
  <si>
    <t>HELOISA CATHERINE RAMOS LINHARES</t>
  </si>
  <si>
    <t>HELOISA MEIRA</t>
  </si>
  <si>
    <t>HENRIQUE ANDRADE DINIZ</t>
  </si>
  <si>
    <t>HENRIQUE DO NASCIMENTO</t>
  </si>
  <si>
    <t>HENRIQUE DOS REIS PRESTES</t>
  </si>
  <si>
    <t>HENRIQUE SA DE SOUZA</t>
  </si>
  <si>
    <t>HERIKA LORENE DE ALMEIDA GODOY</t>
  </si>
  <si>
    <t>IAN SILVA DE OLIVEIRA</t>
  </si>
  <si>
    <t>IGOR NASCIMENTO DUARTE</t>
  </si>
  <si>
    <t>ILLANA DE SOUZA BONFIM</t>
  </si>
  <si>
    <t>INGRED THAIS COSTA WOSCH</t>
  </si>
  <si>
    <t>ISABELA ANDRIOLA</t>
  </si>
  <si>
    <t>ISABELA CAMARGO AZEVEDO</t>
  </si>
  <si>
    <t>ISABELA COSTA DA SILVEIRA</t>
  </si>
  <si>
    <t>ISABELLY CRISTINE WENCESLAU PEREIRA</t>
  </si>
  <si>
    <t>ITALLY DE SOUZA ONORATO</t>
  </si>
  <si>
    <t>IZABELA BAUMEL LUCINDO</t>
  </si>
  <si>
    <t>IZABELI CRISTINI MOREIRA</t>
  </si>
  <si>
    <t>IZANETE DOS SANTOS FRANCO LIMA</t>
  </si>
  <si>
    <t>JADHE DA SILVA CHAGAS</t>
  </si>
  <si>
    <t>JANAINA PEDROSO MAGARI</t>
  </si>
  <si>
    <t>JANE THEREZINHA RISCAROLLI MAZZA CANEDO</t>
  </si>
  <si>
    <t>JAQUELINE DE ALBUQUERQUE BONIERSKI</t>
  </si>
  <si>
    <t>JEAN BERNAUD DESTRAT</t>
  </si>
  <si>
    <t>JENIFFER ANTUNES ILARIO</t>
  </si>
  <si>
    <t>JESSICA DE SOUSA RAMOS</t>
  </si>
  <si>
    <t>JHONATAN CIRO ELIAS</t>
  </si>
  <si>
    <t>JHONATAN NICOLAS COSTA DOS SANTOS</t>
  </si>
  <si>
    <t>JHONNY JESUINO WILLE</t>
  </si>
  <si>
    <t>JOAO ANTONIO DE OLIVEIRA ARMSTRONG</t>
  </si>
  <si>
    <t>JOAO ANTONIO MARIANO</t>
  </si>
  <si>
    <t>JOAO GABRIEL DE SOUZA DA SILVA</t>
  </si>
  <si>
    <t>JOAO LUCAS GNATKOWSKI</t>
  </si>
  <si>
    <t>JOAO PAULO ALMEIDA DE SOUZA LEITE</t>
  </si>
  <si>
    <t>JOAO PEDRO AMADORI BOITO</t>
  </si>
  <si>
    <t>JOAO VICTOR MOTTA MORETTO DE BRITO</t>
  </si>
  <si>
    <t>JOAO VICTOR SILVA DA SILVEIRA</t>
  </si>
  <si>
    <t>JOÃO VITOR DE PINHO DO NASCIMENTO</t>
  </si>
  <si>
    <t>JOAO VITOR FELIX DE CAMARGO</t>
  </si>
  <si>
    <t>JOAO VITOR GOMES DEMETINO</t>
  </si>
  <si>
    <t>JOAO VITOR MENDES UMBELINO ALVES</t>
  </si>
  <si>
    <t>JOAO VITOR PALOSCHI</t>
  </si>
  <si>
    <t>JONATHAN RAFAEL RIBEIRO DOS SANTOS</t>
  </si>
  <si>
    <t>JORGE CAMILOTTI FILHO</t>
  </si>
  <si>
    <t>JORGE LUÍS MOREIRA DE LIMA NETO</t>
  </si>
  <si>
    <t>JOSUÉ ROSA DOS SANTOS</t>
  </si>
  <si>
    <t>JOZIELE GOMES DA SILVA</t>
  </si>
  <si>
    <t>JUAN ANTONIO RODRIGUES SAAVEDRA IGNACIO</t>
  </si>
  <si>
    <t>JUARILDO JULIANO DIAS DE OLIVEIRA</t>
  </si>
  <si>
    <t>JULIA BEZERRA JORGE</t>
  </si>
  <si>
    <t>JULIA CAROLINA ALVIM</t>
  </si>
  <si>
    <t>JULIA DE OLIVEIRA PINTO</t>
  </si>
  <si>
    <t>JULIA DE SOUZA FAVARO</t>
  </si>
  <si>
    <t>JULIA FUTIDA</t>
  </si>
  <si>
    <t>JULIA LOPES DE SANTANA</t>
  </si>
  <si>
    <t>JULIA MENEZES ASSOLARI</t>
  </si>
  <si>
    <t>JULIA SILVA CORAZZA</t>
  </si>
  <si>
    <t>JULIA TOLEDO MATUSZEVSKI</t>
  </si>
  <si>
    <t>JULIA VANZO CHAVES</t>
  </si>
  <si>
    <t>JULIANA CRISTINA MACHADO</t>
  </si>
  <si>
    <t>JULIANA TEOFILO DOS SANTOS</t>
  </si>
  <si>
    <t>JULIO CESAR DA COSTA LIRA</t>
  </si>
  <si>
    <t>JULIO CESAR ZAUPA</t>
  </si>
  <si>
    <t>JULIO SCUSSIATO DE ANDRADE TABORDA</t>
  </si>
  <si>
    <t>JULYA KARLA RODRIGUES DOS SANTOS</t>
  </si>
  <si>
    <t>KAILAINE CRISTINA CARPES HENDLER</t>
  </si>
  <si>
    <t>KAILAINE DOLBERTH FERNANDES</t>
  </si>
  <si>
    <t>KAILANE PATRZYK ALVES</t>
  </si>
  <si>
    <t>KAOANNY DOS SANTOS SILVA</t>
  </si>
  <si>
    <t>KARINE CARDOSO COSMO</t>
  </si>
  <si>
    <t>KAROL ALEKSAY MOYA MORILLO</t>
  </si>
  <si>
    <t>KAROLINE CHANE CARNEIRO DA SILVA</t>
  </si>
  <si>
    <t>KASSYELLE PAWLIK</t>
  </si>
  <si>
    <t>KATHERINE MACHADO LOOZE</t>
  </si>
  <si>
    <t>KAUA VITOR RODRIGUES DA SILVA</t>
  </si>
  <si>
    <t>KAUANE DOS SANTOS</t>
  </si>
  <si>
    <t>KAUANNY STEPHANY CARDOSO DE CARVALHO</t>
  </si>
  <si>
    <t>KAYC MELLO CORDEIRO</t>
  </si>
  <si>
    <t>KELLEN FABIANA PINHEIRO MEIRA</t>
  </si>
  <si>
    <t>KELLY CRISTINA DE FARIA</t>
  </si>
  <si>
    <t>KELVIN ANTUNES DA ROSA</t>
  </si>
  <si>
    <t>KENDRA KAUANE NOVINSKI DA SILVA SANTOS</t>
  </si>
  <si>
    <t>KENJI KUSHIMA</t>
  </si>
  <si>
    <t>KETELIN PATRZYK ALVES</t>
  </si>
  <si>
    <t>KETELYN BIANCA STAREPRAVO</t>
  </si>
  <si>
    <t>KEVIN MATHEUS KIELTYKA</t>
  </si>
  <si>
    <t>KEYLA KAUANI MARTINS DA SILVA</t>
  </si>
  <si>
    <t>LARAH STEPHANYE DE ARAUJO</t>
  </si>
  <si>
    <t>LARISSA ORTEGA SOUZA</t>
  </si>
  <si>
    <t>LAURA GARCIA MARTINS DE OLIVEIRA</t>
  </si>
  <si>
    <t>LAURA GRAFFUNDER ALVES</t>
  </si>
  <si>
    <t>LAURA MELLO</t>
  </si>
  <si>
    <t>LAURA SANTOS BRUNO</t>
  </si>
  <si>
    <t>LAURO LEVANDOSKI AGOSTINI</t>
  </si>
  <si>
    <t>LEONARDO GABRIEL BURLIKOWSKI DE OLIVEIRA</t>
  </si>
  <si>
    <t>LEONARDO LEMES CARVALHO</t>
  </si>
  <si>
    <t>LEONARDO LUIZ CARDOSO</t>
  </si>
  <si>
    <t>LEONARDO PORTO DE SOUZA</t>
  </si>
  <si>
    <t>LEONARDO ROLIM DA SILVA</t>
  </si>
  <si>
    <t>LEONARDO WARGHA PINTO DE PAULA</t>
  </si>
  <si>
    <t>LETICIA KLOCKER BIANCO</t>
  </si>
  <si>
    <t>LETICIA MARIA RUDNIKI</t>
  </si>
  <si>
    <t>LETICIA MORAES GLONEK</t>
  </si>
  <si>
    <t>LETICIA TAINA MARQUES PEREIRA</t>
  </si>
  <si>
    <t>LETICIA VITORIA MARQUES MODESTO</t>
  </si>
  <si>
    <t>LISANDRO KUCHTA DA SILVA</t>
  </si>
  <si>
    <t>LORENA COSTA</t>
  </si>
  <si>
    <t>LUANA ALVES CORDEIRO</t>
  </si>
  <si>
    <t>LUANA DA SILVA</t>
  </si>
  <si>
    <t>LUANA JACON HALAMA</t>
  </si>
  <si>
    <t>LUANA MEDEIROS RIEDI</t>
  </si>
  <si>
    <t>LUANA NAPOLEAO VALDERA</t>
  </si>
  <si>
    <t>LUANA REGINA RUSCHEL</t>
  </si>
  <si>
    <t>LUANA SBARDELOTO</t>
  </si>
  <si>
    <t>LUANA TAINA QUEIROZ</t>
  </si>
  <si>
    <t>LUCAS AUGUSTO NUNES MEDUNA</t>
  </si>
  <si>
    <t>LUCAS BEIRA</t>
  </si>
  <si>
    <t>LUCAS DE MEDEIROS</t>
  </si>
  <si>
    <t>LUCAS DOS SANTOS</t>
  </si>
  <si>
    <t>LUCAS HENRIQUE MOTA</t>
  </si>
  <si>
    <t>LUCAS HEYMOWSKI RIBAS</t>
  </si>
  <si>
    <t>LUCAS MANDUCA KREUKA</t>
  </si>
  <si>
    <t>LUCAS RENATO ANDREIU SIMOES</t>
  </si>
  <si>
    <t>LUCAS RIBAS GOMES ZWOLINSKI</t>
  </si>
  <si>
    <t>LUCAS ROBERTO ZERMIANI DE CASTRO</t>
  </si>
  <si>
    <t>LUCIO CARLOS DOS SANTOS JUNIOR</t>
  </si>
  <si>
    <t>LUHAN HENRIQUE FERREIRA TEODORO</t>
  </si>
  <si>
    <t>LUIS CAIO WEI CHIAN TAM</t>
  </si>
  <si>
    <t>LUÍSA HELENA COSTA DE SOUZA</t>
  </si>
  <si>
    <t>LUIZ FERNANDO FERRAZ</t>
  </si>
  <si>
    <t>LUIZ FERNANDO GRESCZYSZIN FILHO</t>
  </si>
  <si>
    <t>LUIZ FILHO IMAMURA ALVES</t>
  </si>
  <si>
    <t>LUIZ GABRIEL OLIVEIRA DE PAULA</t>
  </si>
  <si>
    <t>LUIZ GUSTAVO DUDEK GERBER</t>
  </si>
  <si>
    <t>LUIZ HENRIQUE DA SILVA ZELA</t>
  </si>
  <si>
    <t>LUIZA BONFIM DE ALCANTARA</t>
  </si>
  <si>
    <t>LUIZA CRISTINA INACIO ARMSTRONG DE OLIVEIRA</t>
  </si>
  <si>
    <t>LUIZA SCHULKA SCARIOTTO</t>
  </si>
  <si>
    <t>MANISH CHMIELEWSKI FURLAN</t>
  </si>
  <si>
    <t>MANITHELI GABRIELA DA CRUZ DA ROCHA</t>
  </si>
  <si>
    <t>MANUELA FERNANDA BOCHNIA</t>
  </si>
  <si>
    <t>MANUELA MOREIRA</t>
  </si>
  <si>
    <t>MARCELA DE FARIA GALVAO</t>
  </si>
  <si>
    <t>MARCELE PAOLA DIAS DE ARAUJO</t>
  </si>
  <si>
    <t>MARCELLE DE LIMA CORDEIRO</t>
  </si>
  <si>
    <t>MARCELLY EDUARDA DOS SANTOS BENITES</t>
  </si>
  <si>
    <t>MARCELO MILDEMBERGER MATHIAS</t>
  </si>
  <si>
    <t>MARCIA REGINA STRAIOTTO</t>
  </si>
  <si>
    <t>MARCKSON HENRIQUE SILVA PEREIRA</t>
  </si>
  <si>
    <t>MARCOS KAZUO SATO</t>
  </si>
  <si>
    <t>MARCOS VINICIUS CECATTO CRISTALDO</t>
  </si>
  <si>
    <t>MARCUS VINICIUS DE FREITAS SOTEM</t>
  </si>
  <si>
    <t>MARIA APARECIDA QUINTILIANO</t>
  </si>
  <si>
    <t>MARIA CECILIA NISHIURA BARBOSA</t>
  </si>
  <si>
    <t>MARIA EDUARDA DA COSTA DE OLIVEIRA</t>
  </si>
  <si>
    <t>MARIA EDUARDA DOS REIS SALAZAR</t>
  </si>
  <si>
    <t>MARIA EDUARDA GONCALVES DA SILVA</t>
  </si>
  <si>
    <t>MARIA EDUARDA LEICHTWEIS GOMES</t>
  </si>
  <si>
    <t>MARIA EDUARDA MORALES ROSA</t>
  </si>
  <si>
    <t>MARIA EDUARDA PIRES DE MARINS</t>
  </si>
  <si>
    <t>MARIA FERNANDA NASCIMENTO DA SILVA</t>
  </si>
  <si>
    <t>MARIA FERNANDA SOSNITZKI DA SILVA FELIX</t>
  </si>
  <si>
    <t>MARIA GABRIELE DE MELO TEIXEIRA</t>
  </si>
  <si>
    <t>MARIA GABRIELLA DOS SANTOS ALVES</t>
  </si>
  <si>
    <t>MARIA LUISA DE SOUZA MACHADO</t>
  </si>
  <si>
    <t>MARIA PAULA SILVA AMARAL</t>
  </si>
  <si>
    <t>MARIA VITORIA GONCALVES DE OLIVEIRA</t>
  </si>
  <si>
    <t>MARIANA BEATRIZ AMARANTE DOS SANTOS</t>
  </si>
  <si>
    <t>MARIANA CORDEIRO BORGES</t>
  </si>
  <si>
    <t>MARIANA GOMES DOS SANTOS</t>
  </si>
  <si>
    <t>MARIANA KAMILE DO NASCIMENTO DA CRUZ</t>
  </si>
  <si>
    <t>MARIANA MARKENDORF NODA</t>
  </si>
  <si>
    <t>MARIANA NEGRELLO TEIXEIRA</t>
  </si>
  <si>
    <t>MARIANA PINO FARANI SANTOS</t>
  </si>
  <si>
    <t>MARIANA PRADO MASQUIETO</t>
  </si>
  <si>
    <t>MARIANA SOARES GOIS PITTA</t>
  </si>
  <si>
    <t>MARIANA TOSIN SPADA DE OLIVEIRA</t>
  </si>
  <si>
    <t>MARIANE DE FREITAS DE RAMOS</t>
  </si>
  <si>
    <t>MARIANGELA BASTOS DOS SANTOS</t>
  </si>
  <si>
    <t>MARINA DA CONCEICAO MORATO</t>
  </si>
  <si>
    <t>MARINA PADILHA RODRIGUES</t>
  </si>
  <si>
    <t>MARINA SILVA LOURENCO NUNES</t>
  </si>
  <si>
    <t>MARISTELA KAMINSKI MOTTER</t>
  </si>
  <si>
    <t>MARIZA CAMARA</t>
  </si>
  <si>
    <t>MATEUS ANTONIO SEGURO</t>
  </si>
  <si>
    <t>MATEUS BERNARDO DA SILVA</t>
  </si>
  <si>
    <t>MATEUS GRESCHUK RIBEIRO</t>
  </si>
  <si>
    <t>MATEUS LUTES DOS ANJOS SOARES</t>
  </si>
  <si>
    <t>MATHEUS AUGUSTO FERNANDES PEDROSO</t>
  </si>
  <si>
    <t>MATHEUS FELIPE DE ALMEIDA GARCIA</t>
  </si>
  <si>
    <t>MATHEUS HENRIQUE MARTINS DO NASCIMENTO</t>
  </si>
  <si>
    <t>MATHEUS MACHADO KOCHINSKI</t>
  </si>
  <si>
    <t>MATHEUS MORO PIETRZAK</t>
  </si>
  <si>
    <t>MATHEUS WALLACE KAIAN NONEMACHER</t>
  </si>
  <si>
    <t>MAYARA WENDY FRUTUOSO TOMAZ</t>
  </si>
  <si>
    <t>MAYCON LUCA BOEIRA</t>
  </si>
  <si>
    <t>MICAEL VICTOR DE OLIVEIRA CASAGRANDE</t>
  </si>
  <si>
    <t>MICHEL GONCALVES DE FREITAS</t>
  </si>
  <si>
    <t>MIGUEL FRANCISCO COSTA EUSEBIO</t>
  </si>
  <si>
    <t>MIGUEL GARDINI CONSTANTINO DE ALMEIDA</t>
  </si>
  <si>
    <t>MILENA ABRANTES ALMEIDA</t>
  </si>
  <si>
    <t>MILENA PISSAIA</t>
  </si>
  <si>
    <t>MILENE HERBST DE LIMA</t>
  </si>
  <si>
    <t>MILLENA CRISTINA DOS SANTOS</t>
  </si>
  <si>
    <t>MILLENE FERREIRA DA SILVA</t>
  </si>
  <si>
    <t>MURILLO DOMANOSKI GUTIERREZ</t>
  </si>
  <si>
    <t>MURILO BROTO</t>
  </si>
  <si>
    <t>MYRIAM JACKELINE LIBEL</t>
  </si>
  <si>
    <t>NAIARA GABRIELI DA SILVA</t>
  </si>
  <si>
    <t>NASSER OLIVEIRA SALEH</t>
  </si>
  <si>
    <t>NATÃ GABRIEL COSTA CRUZ</t>
  </si>
  <si>
    <t>NATALIA EDITH JORGE GOMES</t>
  </si>
  <si>
    <t>NATALIA ROLIM GISLON</t>
  </si>
  <si>
    <t>NATASHA FRANCISCO GONCALVES</t>
  </si>
  <si>
    <t>NATHALY GABRIELLE DOS SANTOS PIRES</t>
  </si>
  <si>
    <t>NICHOLAS DJUBATIE</t>
  </si>
  <si>
    <t>NICOLAS PESSI CUSTÓDIO</t>
  </si>
  <si>
    <t>NICOLAS PUNCIANO PERES</t>
  </si>
  <si>
    <t>NICOLE FROHLICH</t>
  </si>
  <si>
    <t>NICOLLI SCROK MIRANDA</t>
  </si>
  <si>
    <t>NICOLLY BERRIO OBERHANSLI</t>
  </si>
  <si>
    <t>NICOLLY STANKIEWSKI</t>
  </si>
  <si>
    <t>NICOLY BACHELADENSKI</t>
  </si>
  <si>
    <t>NICOLY FERREIRA PIERRI</t>
  </si>
  <si>
    <t>NOELI EDVIRGEM CARRIEL CORDEIRO</t>
  </si>
  <si>
    <t>OLGA DERKACZ</t>
  </si>
  <si>
    <t>OSCAR SERGIO MAFRA MAGALHAES MONTEIRO</t>
  </si>
  <si>
    <t>OSCARLIO DE MELO</t>
  </si>
  <si>
    <t>PABLO MACHADO DE FRANCA</t>
  </si>
  <si>
    <t>PAMELA SALVI</t>
  </si>
  <si>
    <t>PAOLLA PASCHOAL SANTANA</t>
  </si>
  <si>
    <t>PAULO JOSE DOS SANTOS FREITAS</t>
  </si>
  <si>
    <t>PAULO RICARDO TREVISAN DE ALMEIDA</t>
  </si>
  <si>
    <t>PAULO YOHAN VIDAL PEREIRA</t>
  </si>
  <si>
    <t>PEDRO COSTA DE SOUZA</t>
  </si>
  <si>
    <t>PEDRO HENRIQUE CORDEIRO DA SILVA</t>
  </si>
  <si>
    <t>PEDRO HENRIQUE GOMES</t>
  </si>
  <si>
    <t>PEDRO HENRIQUE MAYER NADER</t>
  </si>
  <si>
    <t>PEDRO HENRIQUE MIRANDA DOS REIS</t>
  </si>
  <si>
    <t>PEDRO HENRIQUE PADUA MELLO</t>
  </si>
  <si>
    <t>PEDRO HENRIQUE RIBEIRO OZOL</t>
  </si>
  <si>
    <t>PEDRO HENRIQUE TORTATO</t>
  </si>
  <si>
    <t>PEDRO SILVA CONTIN</t>
  </si>
  <si>
    <t>PHABLO PETRYCK DROBINHEWSKI</t>
  </si>
  <si>
    <t>PLAJÚ JULIO CESAR LOPES</t>
  </si>
  <si>
    <t>POLIANA APARECIDA DA SILVA GOTARDO</t>
  </si>
  <si>
    <t>RAFAEL GRAUNKE SCARANT BISSI</t>
  </si>
  <si>
    <t>RAFAEL MARQUES DAMASIO ALVES</t>
  </si>
  <si>
    <t>RAFAELA CRISTINA DE LARA</t>
  </si>
  <si>
    <t>RAFAELA GONCALVES LIMA</t>
  </si>
  <si>
    <t>RAFAELA MOTTOLO</t>
  </si>
  <si>
    <t>RAFFAEL AUGUSTO BORBA</t>
  </si>
  <si>
    <t>RAQUEL APARECIDA LECH</t>
  </si>
  <si>
    <t>RAQUEL AUZANI DA SILVA</t>
  </si>
  <si>
    <t>RAYANE BONIFACIO JARDIM</t>
  </si>
  <si>
    <t>RAYANE NEPOMUCENO OLIVEIRA</t>
  </si>
  <si>
    <t>RENAN DOS SANTOS ALVES RODRIGUES</t>
  </si>
  <si>
    <t>RENATA CAMILE GONÇALVES</t>
  </si>
  <si>
    <t>RENATA GADONSKI FERREIRA</t>
  </si>
  <si>
    <t>RENÊ LOPES CORRÊA</t>
  </si>
  <si>
    <t>RHADASSA SOUZA DA SILVEIRA</t>
  </si>
  <si>
    <t>RICARDO ALEXANDRE DE SOUZA</t>
  </si>
  <si>
    <t>RODRIGO AUGUSTO MARQUES WEISS</t>
  </si>
  <si>
    <t>RODRIGO RIBEIRO DE PADUA</t>
  </si>
  <si>
    <t>ROGER ANTONIO SANTOS DA SILVA</t>
  </si>
  <si>
    <t>ROGER DOS SANTOS MIELNICZKI</t>
  </si>
  <si>
    <t>RONALDO FACCIN ALVES</t>
  </si>
  <si>
    <t>ROSANA SANTA CLARA</t>
  </si>
  <si>
    <t>RYAN LOYOLA DE SOUZA</t>
  </si>
  <si>
    <t>SABRYNA SANTOS MAIDANA</t>
  </si>
  <si>
    <t>SAMARA RIZZI</t>
  </si>
  <si>
    <t>SAMUEL DE OLIVEIRA</t>
  </si>
  <si>
    <t>SAMUEL DIAS DE ALMEIDA</t>
  </si>
  <si>
    <t>SEBASTIAN SCHMID</t>
  </si>
  <si>
    <t>SOLIVAN ALISSON DOS SANTOS</t>
  </si>
  <si>
    <t>SOPHIA BRUNE DA LUZ</t>
  </si>
  <si>
    <t>SOPHIA DOS SANTOS KAMINSKI</t>
  </si>
  <si>
    <t>STEFANIE CRISTINA PIO SOUZA PESSOA</t>
  </si>
  <si>
    <t>STEPHANIE ALYNE PADUA</t>
  </si>
  <si>
    <t>SUELLEN DA SILVA OLENICA NANEMANN</t>
  </si>
  <si>
    <t>SULAMITA DE SOUZA OLIVEIRA</t>
  </si>
  <si>
    <t>TACIANE SILVESTRINI</t>
  </si>
  <si>
    <t>TAIS ISABELE BORGES RIBEIRO</t>
  </si>
  <si>
    <t>TAYS GABRIELLY BORGES DE OLIVEIRA</t>
  </si>
  <si>
    <t>THAIS DA SILVA GUIMARAES</t>
  </si>
  <si>
    <t>THAIS ELIANE SOARES FAVILE</t>
  </si>
  <si>
    <t>THALITA SABRINA ALVES DE MORAES</t>
  </si>
  <si>
    <t>THAMMY KAROLINA OGIWARA DE OLIVEIRA</t>
  </si>
  <si>
    <t>THAYNA GABRIELI PIRES</t>
  </si>
  <si>
    <t>THIAGO MOTA LOPES</t>
  </si>
  <si>
    <t>THIAGO VINICIUS DE CASSIANO</t>
  </si>
  <si>
    <t>THIAGO VINICIUS HALAMA DE LIMA</t>
  </si>
  <si>
    <t>THOMAS REINHOLDO SHIGUERU VON BORSTEL KADOWAKI</t>
  </si>
  <si>
    <t>THOMAZ ROGER DOS SANTOS</t>
  </si>
  <si>
    <t>TIAGO RUAN LOURENÇO DE NEGREIRO</t>
  </si>
  <si>
    <t>TIFFANY MARIA VALERIO CENOVICZ</t>
  </si>
  <si>
    <t>TOMAS CHEROBIM PIZZATO</t>
  </si>
  <si>
    <t>UBIRAJARA GOMES DE AZEREDO NETO</t>
  </si>
  <si>
    <t>VANESSA SEBASTIANA PAES PEREIRA</t>
  </si>
  <si>
    <t>VANESSA SOARES LUCIANO</t>
  </si>
  <si>
    <t>VICTOR DO AMARAL DEMBISKI BUENO</t>
  </si>
  <si>
    <t>VICTOR SEBASTIAN FARIAS DE LIMA</t>
  </si>
  <si>
    <t>VINICIUS AUGUSTO ORTEGA</t>
  </si>
  <si>
    <t>VINICIUS BARANKIEVICZ DE FARIAS</t>
  </si>
  <si>
    <t>VINICIUS DA MACENO TERATO</t>
  </si>
  <si>
    <t>VINICIUS DA SILVA NOGUEIRA</t>
  </si>
  <si>
    <t>VINÍCIUS DE ARAÚJO SANTOS</t>
  </si>
  <si>
    <t>VINÍCIUS DE OLIVEIRA PAREDES</t>
  </si>
  <si>
    <t>VINICIUS DE SOUZA SANTANA</t>
  </si>
  <si>
    <t>VINICIUS DUTRA SANTANA</t>
  </si>
  <si>
    <t>VINICIUS MANOEL FRAN VIEIRA</t>
  </si>
  <si>
    <t>VITOR FERNANDES GONGORA</t>
  </si>
  <si>
    <t>VITOR GABRIEL SALES PEREIRA</t>
  </si>
  <si>
    <t>VITÓRIA LOUISE SILVESTRE</t>
  </si>
  <si>
    <t>VIVIANE MICAS BIDA</t>
  </si>
  <si>
    <t>VYTHOR GABRIELL DA SILVA FERREIRA</t>
  </si>
  <si>
    <t>WILGNNER THIAGO SALVEGO</t>
  </si>
  <si>
    <t>WILLIAN DE OLIVEIRA RIBEIRO</t>
  </si>
  <si>
    <t>YASMIM JUNGLES SAROBA</t>
  </si>
  <si>
    <t>YASMIM TAINA DILL</t>
  </si>
  <si>
    <t>YASMIN CHIQUITTI</t>
  </si>
  <si>
    <t>YASMIN COSTA DA SILVA</t>
  </si>
  <si>
    <t>YOHAN MARCELO KRZIZANOVSKI BATISTA</t>
  </si>
  <si>
    <t>YOHANNA ALBUQUERQUE LEE</t>
  </si>
  <si>
    <t>YOHRANNA OLIVEIRA DE AZEVEDO</t>
  </si>
  <si>
    <t>ANDREIA SATIG VIEIRA</t>
  </si>
  <si>
    <t>EDSON PIRES DOS SANTOS</t>
  </si>
  <si>
    <t>ABNER DE OLIVEIRA FEITOZA PASSOS</t>
  </si>
  <si>
    <t>ADONIRAN LUIZ DAMBROSKI FILHO</t>
  </si>
  <si>
    <t>ADRIANA ISHIAI SATO</t>
  </si>
  <si>
    <t>ALANA MARIA NASCIMENTO BURKATER</t>
  </si>
  <si>
    <t>ALDENORA HELENA DE LIMA CARVALHO</t>
  </si>
  <si>
    <t>ALISSON DE BRITO LITTIG</t>
  </si>
  <si>
    <t>ALISSON RODRIGO DE SOUZA</t>
  </si>
  <si>
    <t>ALLANYS RAIMUNDO PARANA</t>
  </si>
  <si>
    <t>ANA CELIA GOMES CAMARGO</t>
  </si>
  <si>
    <t>ANA CLARA BARROS DA SILVA</t>
  </si>
  <si>
    <t>ANA FLAVIA SANTOS DE OLIVEIRA</t>
  </si>
  <si>
    <t>ANA MELINA MENDES</t>
  </si>
  <si>
    <t>ANA PAULA MACHADO</t>
  </si>
  <si>
    <t>ANNA JULIA DE OLIVEIRA VALENTE</t>
  </si>
  <si>
    <t>APARECIDO DE SOUZA FILHO</t>
  </si>
  <si>
    <t>ARIANE EMILY DA SILVA MACHADO</t>
  </si>
  <si>
    <t>ARTHUR RODRIGUES KAUER</t>
  </si>
  <si>
    <t>ARYEL MARJORIE MARTINS DOS SANTOS</t>
  </si>
  <si>
    <t>BEATRIZ MIRANDA GARRIDO</t>
  </si>
  <si>
    <t>BERNARDO CLETO COSTACURTA</t>
  </si>
  <si>
    <t>BIANCA VASCONCELOS DE LIMA</t>
  </si>
  <si>
    <t>BRUNNO KLASSEN</t>
  </si>
  <si>
    <t>BRUNO DE PAULA MARAFIGA</t>
  </si>
  <si>
    <t>BRUNO PROENCA DE SOUZA</t>
  </si>
  <si>
    <t>BRYAN COLACO DIAS</t>
  </si>
  <si>
    <t>CAIO FELIPE BUENO</t>
  </si>
  <si>
    <t>CAMILA BONATO REBEQUE</t>
  </si>
  <si>
    <t>CECILIA CAROLINE DA SILVA MONTEIRO</t>
  </si>
  <si>
    <t>CLARA EMANUELE DE ALMEIDA KLIMIONT</t>
  </si>
  <si>
    <t>DAMIANA DE OLIVEIRA SILVA STRESSER</t>
  </si>
  <si>
    <t>DANIEL LOUREIRO DE OLIVEIRA</t>
  </si>
  <si>
    <t>DASSUEN FERNANDES GAVRONSKI</t>
  </si>
  <si>
    <t>DEBORA ARENDARTCHUK</t>
  </si>
  <si>
    <t>DIEGO ANDERSON TOMBINI STRAUB</t>
  </si>
  <si>
    <t>DIOGO NUNES DE CARVALHO</t>
  </si>
  <si>
    <t>DIOGO SHOITI TSUSHIDA</t>
  </si>
  <si>
    <t>EDUARDA BARTOSKI DE SENA</t>
  </si>
  <si>
    <t>EDUARDO CIRNIAVA PONTES</t>
  </si>
  <si>
    <t>EDUARDO CORDEIRO DOS SANTOS</t>
  </si>
  <si>
    <t>EDUARDO DA SILVA MENDES</t>
  </si>
  <si>
    <t>EDUARDO FERREIRA CANHA</t>
  </si>
  <si>
    <t>EDUARDO TAKASHI HIRANO</t>
  </si>
  <si>
    <t>EDUARDO WUICIK DE LIMA</t>
  </si>
  <si>
    <t>ELISANDRA PEREIRA BONFIM</t>
  </si>
  <si>
    <t>EMANUELE SILVA FIGUEIREDO</t>
  </si>
  <si>
    <t>EMANUELLE BEATRIZ ALVES</t>
  </si>
  <si>
    <t>FELIPE BOLDRIM GAMARRA</t>
  </si>
  <si>
    <t>FELIPE DE ARAUJO KOTELAK</t>
  </si>
  <si>
    <t>FELIPE DOS SANTOS DE OLIVEIRA</t>
  </si>
  <si>
    <t>FELIPE RODRIGUES WADA</t>
  </si>
  <si>
    <t>FERNANDA SABINO EUGENIO</t>
  </si>
  <si>
    <t>FERNANDO ALMEIDA MITROSZEWSKI</t>
  </si>
  <si>
    <t>GABRIEL BAIAK</t>
  </si>
  <si>
    <t>GABRIEL FELIPPI</t>
  </si>
  <si>
    <t>GABRIEL HENRIQUE KAMINSKI BRANDAO</t>
  </si>
  <si>
    <t>GABRIEL SNIECIKOSKI</t>
  </si>
  <si>
    <t>GABRIEL VIRMOND TAQUES ANDREOLI</t>
  </si>
  <si>
    <t>GIANFRANCO TONIOLO DE SOUZA</t>
  </si>
  <si>
    <t>GIOVANA AMABILI MACARIO</t>
  </si>
  <si>
    <t>GIOVANA DE PAULA TONIAL</t>
  </si>
  <si>
    <t>GIOVANNA TELLES GUIMARAES</t>
  </si>
  <si>
    <t>GIOVANNE DOS SANTOS TEIXEIRA</t>
  </si>
  <si>
    <t>GIULIE CAROLLINE HARTRAMPF</t>
  </si>
  <si>
    <t>GUILHERME ANTONIO TUNES DA SILVA BRASIL</t>
  </si>
  <si>
    <t>GUILHERME ANTUNES GEMIN</t>
  </si>
  <si>
    <t>GUILHERME CUNHA MULLER</t>
  </si>
  <si>
    <t>GUILHERME FOGACA BAPTISTA</t>
  </si>
  <si>
    <t>GUILHERME MORAES SEGURO</t>
  </si>
  <si>
    <t>GUILHERME MOREIRA BARBOZA MARSZALEK</t>
  </si>
  <si>
    <t>GUILHERME SANTOS PAZ</t>
  </si>
  <si>
    <t>GUSTAVO CEZAR REIS DOS SANTOS</t>
  </si>
  <si>
    <t>GUSTAVO SAPULA REIKEDAL</t>
  </si>
  <si>
    <t>GUSTAVO SOUZA LEAL</t>
  </si>
  <si>
    <t>HELENA MARQUES RODRIGUES</t>
  </si>
  <si>
    <t>HELOISA PERELLES</t>
  </si>
  <si>
    <t>HENRICK MATHEUS COSTA HOLANDA</t>
  </si>
  <si>
    <t>HENRIQUE DE FARIAS BERNINI</t>
  </si>
  <si>
    <t>HENRIQUE GENTIL DE LIMA DOS SANTOS</t>
  </si>
  <si>
    <t>HENRIQUE GOIS DIAS</t>
  </si>
  <si>
    <t>IANDRA DOS REIS SOPRANI</t>
  </si>
  <si>
    <t>ISABELLE OTONI SALGADO PEREIRA</t>
  </si>
  <si>
    <t>ISIS GUAZINA CARRAPATEIRA</t>
  </si>
  <si>
    <t>IVANIZE DE FRAGA SILVA</t>
  </si>
  <si>
    <t>IZABELE CRISTINE GARBELLOTTI PRADA</t>
  </si>
  <si>
    <t>JACQUELINE HELENA GARBELLOTTI PRADA</t>
  </si>
  <si>
    <t>JAQUELINE DE BRITO ALVES</t>
  </si>
  <si>
    <t>JHONATAN RAMALHO DA CRUZ</t>
  </si>
  <si>
    <t>JOANNA SCHONARTH</t>
  </si>
  <si>
    <t>JOAO DANILO DOURADO DE SOUZA</t>
  </si>
  <si>
    <t>JOAO FELIPE CRUZ DIAS</t>
  </si>
  <si>
    <t>JOAO FELIPE DE LYRA MONTEIRO GOMES</t>
  </si>
  <si>
    <t>JOÃO FELIPE MIRANDA DOS SANTOS</t>
  </si>
  <si>
    <t>JOAO FERNANDO HREHUCHUK CERVANTES</t>
  </si>
  <si>
    <t>JOAO PEDRO ROVIDA FURTADO DE SOUSA</t>
  </si>
  <si>
    <t>JOÃO VICTOR LUPPI DOEBELI</t>
  </si>
  <si>
    <t>JOAO VITOR ALVES</t>
  </si>
  <si>
    <t>JOÃO VITOR COSTA LIMA</t>
  </si>
  <si>
    <t>JOAO VITOR DE ANDRADE FREITAS</t>
  </si>
  <si>
    <t>JOAO VITOR PEREIRA</t>
  </si>
  <si>
    <t>JOSUE DE NAZARE LELLIS PIORINO</t>
  </si>
  <si>
    <t>JOSUE FAOTH</t>
  </si>
  <si>
    <t>JUAN PABLO DA SILVA SIQUEIRA</t>
  </si>
  <si>
    <t>JULIA DE MOURA ANDRADE</t>
  </si>
  <si>
    <t>JULIA DE PAULA RAMIRO GARCIA DE SA</t>
  </si>
  <si>
    <t>JULIA FRANCA DUTRA</t>
  </si>
  <si>
    <t>JULIA LAZZAROTTO ORSIOLI</t>
  </si>
  <si>
    <t>JULIANE DE LIMA PIRES</t>
  </si>
  <si>
    <t>JULIANO SOUZA BRITO</t>
  </si>
  <si>
    <t>KAMILLY VOITKIV HUBNER</t>
  </si>
  <si>
    <t>KAROL LOUISE MANTOVANI</t>
  </si>
  <si>
    <t>KATRYNI HAABY DOS SANTOS BUENO</t>
  </si>
  <si>
    <t>KAUE GUSTAVO CARDOZO</t>
  </si>
  <si>
    <t>KELLY SILVA OLIVEIRA</t>
  </si>
  <si>
    <t>KEVIN LUIGI MANTOVANI</t>
  </si>
  <si>
    <t>LAIS HIKARI DO PRADO</t>
  </si>
  <si>
    <t>LARISSA SILVA WIEZEL SANTOS</t>
  </si>
  <si>
    <t>LARYSSA DE OLIVEIRA RODRIGUES RIBEIRO</t>
  </si>
  <si>
    <t>LEONARDO ALENCAR BEUTER</t>
  </si>
  <si>
    <t>LEONARDO ANDRÉ PILATO</t>
  </si>
  <si>
    <t>LEONARDO BERTOLLI VOLZ</t>
  </si>
  <si>
    <t>LEONARDO CARLOS MAZZEI KWIATKOWSKI</t>
  </si>
  <si>
    <t>LETICIA HELENA BASTOS CESCO</t>
  </si>
  <si>
    <t>LIVIA VALERIA ASSAI</t>
  </si>
  <si>
    <t>LORENA KRAINSKI LISBOA</t>
  </si>
  <si>
    <t>LORRAINE BEATRIZ DOS SANTOS BRITO</t>
  </si>
  <si>
    <t>LUANA APARECIDA HORZE VIEIRA</t>
  </si>
  <si>
    <t>LUANA FERREIRA DE PAULA</t>
  </si>
  <si>
    <t>LUANA HARMATIUK GUIMARAES</t>
  </si>
  <si>
    <t>LUANA KLIGUER DA SILVA</t>
  </si>
  <si>
    <t>LUANA OLIVEIRA MEDEIROS</t>
  </si>
  <si>
    <t>LUCAS ALEJANDRO TERRES</t>
  </si>
  <si>
    <t>LUCAS CARNEIRO BARBOSA</t>
  </si>
  <si>
    <t>LUCAS DE OLIVEIRA MICHALSKI</t>
  </si>
  <si>
    <t>LUCAS DELATERRA IGNES</t>
  </si>
  <si>
    <t>LUCAS EDUARDO BENVENUTTI</t>
  </si>
  <si>
    <t>LUCAS EMANUEL ALVES RODRIGUES</t>
  </si>
  <si>
    <t>LUCAS FRANCISCO PEREIRA BREGOLATO</t>
  </si>
  <si>
    <t>LUCAS LEBID UKEJE</t>
  </si>
  <si>
    <t>LUCAS TAVARES HAUBER</t>
  </si>
  <si>
    <t>LUCAS TSUYOSHI ITO</t>
  </si>
  <si>
    <t>LUCIANA CARDOSO DA CUNHA DEBIASI</t>
  </si>
  <si>
    <t>LUDIMYLA FERNANDA DA ROCHA</t>
  </si>
  <si>
    <t>LUÍS FELIPE SOUSA GONÇALVES</t>
  </si>
  <si>
    <t>LUIZ FERNANDO RODRIGUES</t>
  </si>
  <si>
    <t>LUIZ HENRIQUE ROSSAFA DIAS MACEDO</t>
  </si>
  <si>
    <t>MANUELLA DE LARA GONCALVES</t>
  </si>
  <si>
    <t>MARCELLO PACHECO MAYER</t>
  </si>
  <si>
    <t>MARCELO TIBURCIO DE SOUZA</t>
  </si>
  <si>
    <t>MARCOS DIJULIAN ZELLNER</t>
  </si>
  <si>
    <t>MARCOS FILIPE ANTAO</t>
  </si>
  <si>
    <t>MARIA CLARA PROCHE TEIXEIRA</t>
  </si>
  <si>
    <t>MARIA EDUARDA CARACHO DONATI</t>
  </si>
  <si>
    <t>MARIA EDUARDA FERREIRA DE SOUZA</t>
  </si>
  <si>
    <t>MARIA EDUARDA KOWALSCHUK DE FREITAS</t>
  </si>
  <si>
    <t>MARIA EDUARDA MELLO ARAYA</t>
  </si>
  <si>
    <t>MARIA EDUARDA OLIVEIRA AMANTINO</t>
  </si>
  <si>
    <t>MARIA LUANA KIMBERLY DOS SANTOS</t>
  </si>
  <si>
    <t>MARIA LUIZA MORIKAVA KERTELT</t>
  </si>
  <si>
    <t>MARIA RITA DE SOUZA</t>
  </si>
  <si>
    <t>MATEUS DAROS LUCINA</t>
  </si>
  <si>
    <t>MATEUS DOS SANTOS DIAS</t>
  </si>
  <si>
    <t>MATHEUS ANTONIACOMI TODESCO</t>
  </si>
  <si>
    <t>MATHEUS HENRIQUE DIAS GONCALVES</t>
  </si>
  <si>
    <t>MATHEUS OEDMANN MAGALHÃES</t>
  </si>
  <si>
    <t>MATHEUS PEDRO DE ARAUJO</t>
  </si>
  <si>
    <t>MATHEUS SILVA FERREIRA</t>
  </si>
  <si>
    <t>MATHIAS CORDEIRO FABRO</t>
  </si>
  <si>
    <t>MAYCON BARREIROS GRACIANO</t>
  </si>
  <si>
    <t>MICKAELLY DE MOURA DA SILVA</t>
  </si>
  <si>
    <t>MIGUEL DUARTE BISPO DOS SANTOS</t>
  </si>
  <si>
    <t>MONICA GIGEL LOPES</t>
  </si>
  <si>
    <t>NEIGE FARDEL NUANCE NGOMA</t>
  </si>
  <si>
    <t>NICOLAS GREGORI DE MORAES RODRIGUES</t>
  </si>
  <si>
    <t>OTAVIO DE OLIVEIRA BURCH</t>
  </si>
  <si>
    <t>PABLO SCHNITZLER TOBIAS</t>
  </si>
  <si>
    <t>PAMELA CRISTINA FREIRE DE OLIVEIRA</t>
  </si>
  <si>
    <t>PAMELA DA SILVA DA ROSA</t>
  </si>
  <si>
    <t>PAULA YUKARI DO PRADO</t>
  </si>
  <si>
    <t>PAULO HENRIQUE ALMEIDA DO NASCIMENTO</t>
  </si>
  <si>
    <t>PEDRO AUGUSTO FERREIRA ALVES</t>
  </si>
  <si>
    <t>PEDRO HENRIQUE BARBOSA</t>
  </si>
  <si>
    <t>PEDRO HENRIQUE PAIVA DE CRISTO</t>
  </si>
  <si>
    <t>PEDRO HENRIQUE SCUZZIATTO ZIELONKA</t>
  </si>
  <si>
    <t>PIETRO CARDOSO DE MORAES GALTER</t>
  </si>
  <si>
    <t>RAFAEL ALVES MIRANDA</t>
  </si>
  <si>
    <t>ROBERTO GODOI</t>
  </si>
  <si>
    <t>RODRIGO MONTEIRO SILVEIRA</t>
  </si>
  <si>
    <t>ROZANGELA DA SILVA MACHOZEKI</t>
  </si>
  <si>
    <t>SABRINA YURI YAMAMOTO RIBEIRO</t>
  </si>
  <si>
    <t>SAMUEL JOUCOSKI</t>
  </si>
  <si>
    <t>SIBELLE KOSOSKI DE CAMARGO</t>
  </si>
  <si>
    <t>SOFIA AURORA TADRA RIBEIRO</t>
  </si>
  <si>
    <t>SOFIA SUEMI UEMA RIUZIM</t>
  </si>
  <si>
    <t>SOPHIA DA SILVA SANTANA</t>
  </si>
  <si>
    <t>SOPHIA DOMINGUES TEIXEIRA</t>
  </si>
  <si>
    <t>TACIANE TEIXEIRA COSTA</t>
  </si>
  <si>
    <t>TASSO ELERO CERVI</t>
  </si>
  <si>
    <t>THALIA STIENEN</t>
  </si>
  <si>
    <t>THANARA CRISTINE CORRÊA</t>
  </si>
  <si>
    <t>THIAGO MAFRA SANTOS</t>
  </si>
  <si>
    <t>THIAGO MESSIAS SOARES</t>
  </si>
  <si>
    <t>THOMAS ROBSON MARQUES</t>
  </si>
  <si>
    <t>THOMAZ PASTORIZA VIVAN</t>
  </si>
  <si>
    <t>VANESSA DA SILVA COSTA</t>
  </si>
  <si>
    <t>VINICIUS ANDRE SANTANA ALTHAUS</t>
  </si>
  <si>
    <t>VINICIUS DOS SANTOS FERREIRA ALVES</t>
  </si>
  <si>
    <t>VINICIUS RODARTE DE CARVALHO LORENTE</t>
  </si>
  <si>
    <t>VIVIANE DE FATIMA CORREIA</t>
  </si>
  <si>
    <t>WAGNER LUÍS GONÇALVES CORDEIRO</t>
  </si>
  <si>
    <t>WELLINGTON CARDOSO MACHADO</t>
  </si>
  <si>
    <t>WILLIAM RAMOS MUNIZ DO NASCIMENTO</t>
  </si>
  <si>
    <t>ADRIAN CHOY FLORES</t>
  </si>
  <si>
    <t>Adrya Rayssa Chaves Paixão</t>
  </si>
  <si>
    <t>ALESSANDRA MARY FONSECA DE SOUZA CUNHA</t>
  </si>
  <si>
    <t>ALESSANDRO ALBINI</t>
  </si>
  <si>
    <t>ALEXANDRE BARROS DA COSTA</t>
  </si>
  <si>
    <t>ALEXSANDRO RODRIGO ROSINSKI LIMA</t>
  </si>
  <si>
    <t>ALLAN CHARLES SANTOS DE ALMEIDA</t>
  </si>
  <si>
    <t>Amanda Franco Grillo Zakir Jorge</t>
  </si>
  <si>
    <t>ANDRÉ ALVES PEREIRA</t>
  </si>
  <si>
    <t>ARTHUR MARTINS BOSQUEROLLI</t>
  </si>
  <si>
    <t>ARTUR PRADO BORGES DO EGITO</t>
  </si>
  <si>
    <t>BIANCA VALOSKI</t>
  </si>
  <si>
    <t>BRUNA MARIA WISINSKI TOMASONI</t>
  </si>
  <si>
    <t>BRUNO HENRIQUE FUJARRA</t>
  </si>
  <si>
    <t>BRUNO VALE NOBRE BATISTA</t>
  </si>
  <si>
    <t>CAIQUE LIMA SETTE FRANZOLOSO</t>
  </si>
  <si>
    <t>CARLOS AUGUSTO PEGURSKI</t>
  </si>
  <si>
    <t>CECÍLIA DE SOUZA VIANA BARROS</t>
  </si>
  <si>
    <t>CRISTIANE ROCHA SILVA</t>
  </si>
  <si>
    <t>CRISTIANO DIONISIO</t>
  </si>
  <si>
    <t>DANIEL DA SILVA COSTA LAZZARI</t>
  </si>
  <si>
    <t>Daniel Gustavo Fleig</t>
  </si>
  <si>
    <t>DANIELLE VIRGOLINO DO COUTO</t>
  </si>
  <si>
    <t>Danielly Kulique dos Passos</t>
  </si>
  <si>
    <t>DEBORA CRISTINA DOS REIS COSTA</t>
  </si>
  <si>
    <t>Decio Dalton Deliberador Filho</t>
  </si>
  <si>
    <t>DENILSON ROBERTO ZYCH</t>
  </si>
  <si>
    <t>DOUGLAS SILVA MOREIRA</t>
  </si>
  <si>
    <t>EDUARDO CASTELA NASCIMENTO</t>
  </si>
  <si>
    <t>Eliane Silvério Betiato</t>
  </si>
  <si>
    <t>ELIZANDRA FLÁVIA ARAUJO</t>
  </si>
  <si>
    <t>EMANUEL LUIZ FLÔRES DA SILVA</t>
  </si>
  <si>
    <t>EMELYN GLORYS HERASME HENRÍQUEZ</t>
  </si>
  <si>
    <t>EMERSON LEONARDO SCHMIDT IASKIO</t>
  </si>
  <si>
    <t>ENEMARI WRUBLEVSKI</t>
  </si>
  <si>
    <t>EVELYN MATES BUENO</t>
  </si>
  <si>
    <t>Fabiana Longhi Vieira Franz</t>
  </si>
  <si>
    <t>FABIANE CRISTINA SILVA MESQUITA</t>
  </si>
  <si>
    <t>FELIPE LEAL ALVES FERREIRA</t>
  </si>
  <si>
    <t>FERNANDA BERSANETTI BARBIERI</t>
  </si>
  <si>
    <t>FERNANDO AUGUSTO PEREIRA MENDES</t>
  </si>
  <si>
    <t>FERNANDO CESAR KLOSS</t>
  </si>
  <si>
    <t>Francisco Expedito Damas Soares Junior</t>
  </si>
  <si>
    <t>GABRIEL HENRIQUE RIBEIRO GONCALVES</t>
  </si>
  <si>
    <t>GABRIELE EWILIN DE OLIVEIRA RIBAS</t>
  </si>
  <si>
    <t>Gabrielle Canalli</t>
  </si>
  <si>
    <t>Gisele Ester Miguel Amantino</t>
  </si>
  <si>
    <t>Guilherme Arruda Santos</t>
  </si>
  <si>
    <t>HÉLIO RUBENS GODOY LECHINEWSKI</t>
  </si>
  <si>
    <t>HELLEN ALVES SÁ</t>
  </si>
  <si>
    <t>Isabela Alves Miranda</t>
  </si>
  <si>
    <t>ISABELLA LOUISE TRAUB SOARES DE SOUZA</t>
  </si>
  <si>
    <t>IVONE DA COSTA ROSA</t>
  </si>
  <si>
    <t>Izzadora Silvestre Porcote</t>
  </si>
  <si>
    <t>Jacson Paulo Tessaro</t>
  </si>
  <si>
    <t>JADERSON GOULART JUNIOR</t>
  </si>
  <si>
    <t>JAMILE MARIA GONDEK PROVENSI</t>
  </si>
  <si>
    <t>JEFFERSON ALBERTO PRESTES</t>
  </si>
  <si>
    <t>JOÃO BATISTA MARTINS</t>
  </si>
  <si>
    <t>JONAS JORGE DOS SANTOS NETTO</t>
  </si>
  <si>
    <t>JOSÉLIO JORGE TEIDER</t>
  </si>
  <si>
    <t>JOYCE LETICIA FERREIRA TAMBOSI</t>
  </si>
  <si>
    <t>Juliana Janniffer Marcelino Xavier Leite Damas Soares</t>
  </si>
  <si>
    <t>JÚNIOR TOMAZ DE SOUZA</t>
  </si>
  <si>
    <t>Kassia Lorena Fernandes Cordeiro</t>
  </si>
  <si>
    <t>KATIELY LEMES RIBEIRO</t>
  </si>
  <si>
    <t>KLARISSA VALERO RIBEIRO SAES</t>
  </si>
  <si>
    <t>Lais Thaina Nenemann Kreutzer</t>
  </si>
  <si>
    <t>LARISSA ANACLETO DO NASCIMENTO</t>
  </si>
  <si>
    <t>LILIANE COSTA AGUIRRE</t>
  </si>
  <si>
    <t>LORENA MANCHENHO SIQUEIRA</t>
  </si>
  <si>
    <t>LUCAS HINCKEL TEIDER</t>
  </si>
  <si>
    <t>LUCILENE CRISTINA CALZA</t>
  </si>
  <si>
    <t>LUÍSA FÓFANO CHUDZIJ</t>
  </si>
  <si>
    <t>LUIZA BUZATTO SCHEMIKO</t>
  </si>
  <si>
    <t>LUIZA FERNANDA PEREIRA SANTOS</t>
  </si>
  <si>
    <t>MAGNA JOELMA VACCARELLI KNOPIK</t>
  </si>
  <si>
    <t>MARCIA APARECIDA OSOVSKI SUSS</t>
  </si>
  <si>
    <t>MÁRCIA CRISTINA DA SILVA CAVAZZANI</t>
  </si>
  <si>
    <t>MARIA CECILIA FLORES CORDEIRO</t>
  </si>
  <si>
    <t>MARIA CHRISTINA DOS SANTOS</t>
  </si>
  <si>
    <t>Maria Eduarda de Sena Diniz</t>
  </si>
  <si>
    <t>MARIANA FORBECK CUNHA</t>
  </si>
  <si>
    <t>MARIELA DE SOUZA PEREIRA</t>
  </si>
  <si>
    <t>MARWAN GLOCK MALTACA</t>
  </si>
  <si>
    <t>MICAELA GOIS BOECHAT BOAVENTURA</t>
  </si>
  <si>
    <t>MURIEL BRENNA VOLZ</t>
  </si>
  <si>
    <t>NICOLLE GRANGEIRO CURY</t>
  </si>
  <si>
    <t>OCLECIANO DE SOUZA COSTA</t>
  </si>
  <si>
    <t>OLÍVIA ALVES GOMES PESSOA</t>
  </si>
  <si>
    <t>PATRÍCIA SCHIPITOSKI MONTEIRO</t>
  </si>
  <si>
    <t>PAULO JOSÉ MIGUEL</t>
  </si>
  <si>
    <t>PAULO SERGIO CHARNESKI SANTOS</t>
  </si>
  <si>
    <t>PEDRO NEVES</t>
  </si>
  <si>
    <t>Rafael Mendonça de Paula</t>
  </si>
  <si>
    <t>RAFAELLA RIESEMBERG DE SOUZA</t>
  </si>
  <si>
    <t>Raphael Magalhães Borges</t>
  </si>
  <si>
    <t>RAYSSA VIEIRA KRUGER MORENO</t>
  </si>
  <si>
    <t>REGYANE RODRIGUES DE ANDRADE</t>
  </si>
  <si>
    <t>RENATA HIMOVSKI TORRES</t>
  </si>
  <si>
    <t>RENATO GELSI ALVES</t>
  </si>
  <si>
    <t>RICARDO PIOVESAN</t>
  </si>
  <si>
    <t>RODRIGO PERIM DE LIMA</t>
  </si>
  <si>
    <t>ROSA MARIA ZDRADK</t>
  </si>
  <si>
    <t>SANDER COSTA PINTO</t>
  </si>
  <si>
    <t>SANDRA RAFAELA MAGALHÃES CORRÊA</t>
  </si>
  <si>
    <t>TAILAINE CRISTINA COSTA</t>
  </si>
  <si>
    <t>Tamara da Silva</t>
  </si>
  <si>
    <t>TATIANA TOMAL BRONDANI DOS SANTOS</t>
  </si>
  <si>
    <t>TAYANE MICHELE SANTOS ROCHA</t>
  </si>
  <si>
    <t>TERESA DOMINGOS GOMES</t>
  </si>
  <si>
    <t>Thais Daiane Schmidt</t>
  </si>
  <si>
    <t>THALES RAMOS DA SILVA</t>
  </si>
  <si>
    <t>THIAGO MATEUS GAVRON</t>
  </si>
  <si>
    <t>TIEME CARVALHO NISHIYAMA</t>
  </si>
  <si>
    <t>TISSIANE PAULA ZEM IGESKI</t>
  </si>
  <si>
    <t>VANESSA BACELAR DE SOUZA VERDOLIN</t>
  </si>
  <si>
    <t>VANESSA DE SOUZA LIMA DALBERTO</t>
  </si>
  <si>
    <t>VANESSA IACOMINI</t>
  </si>
  <si>
    <t>Vinicius Lima Campestrini</t>
  </si>
  <si>
    <t>ABRAAO MACHADO BENTO</t>
  </si>
  <si>
    <t>ADRIAN ANTONIO FALKOSKI</t>
  </si>
  <si>
    <t>ADRIAN SILVA SOUZA RAMOS</t>
  </si>
  <si>
    <t>ADRIANE GARCIA DO ROSARIO</t>
  </si>
  <si>
    <t>ADRIANO MAIA MAZIERI</t>
  </si>
  <si>
    <t>ADRIELLE MOREIRA DOS SANTOS</t>
  </si>
  <si>
    <t>ÁGATHA IARA DA ROCHA DA SILVA</t>
  </si>
  <si>
    <t>ALAN LARA PICCOLI</t>
  </si>
  <si>
    <t>ALANI EVA BATISTA DOS SANTOS</t>
  </si>
  <si>
    <t>ALANIS MARTINS QUADROS</t>
  </si>
  <si>
    <t>ALCIANE VITORIA KLUCZKOSKI PICHNICKI</t>
  </si>
  <si>
    <t>ALESSANDRA DOS SANTOS</t>
  </si>
  <si>
    <t>ALEX HERNANDES DE SOUZA PEDRO</t>
  </si>
  <si>
    <t>ALEXANDRE AUGUSTO ALVES BATTINI</t>
  </si>
  <si>
    <t>ALEXANDRE FERNANDES DIAS DE SOUZA</t>
  </si>
  <si>
    <t>ALEXANDRE MAROCHI BENATO</t>
  </si>
  <si>
    <t>ALEXSANDER FERNANDO BUENO JUNIOR</t>
  </si>
  <si>
    <t>ALEXSANDRA GIULIANA AHRENDT</t>
  </si>
  <si>
    <t>ALICE AZEVEDO MARINHO</t>
  </si>
  <si>
    <t>ALICE CATHERINE DOMINGUES RODRIGUES</t>
  </si>
  <si>
    <t>ALINE APARECIDA BOTH</t>
  </si>
  <si>
    <t>ALINE CRISTINA RIBEIRO ALVES</t>
  </si>
  <si>
    <t>ALISSON ARISTIDES LOPES</t>
  </si>
  <si>
    <t>ALISSON DA SILVA ORDONE</t>
  </si>
  <si>
    <t>ALLEXANDRE MACEDO DE ANDRADE</t>
  </si>
  <si>
    <t>ALTEIDE DE LIMA DA SILVA</t>
  </si>
  <si>
    <t>ÁLVARO JOSÉ PAULINO DA COSTA</t>
  </si>
  <si>
    <t>AMANDA CONCEICAO NEVES</t>
  </si>
  <si>
    <t>AMANDA CRISTINA ZANETTE CAUS</t>
  </si>
  <si>
    <t>AMANDA JONSON OLIVEIRA</t>
  </si>
  <si>
    <t>AMANDA VERICA FERRETI</t>
  </si>
  <si>
    <t>AMANDA VIVIAN GOMES DE MOURA</t>
  </si>
  <si>
    <t>AMON MELONIO MAIA</t>
  </si>
  <si>
    <t>ANA BEATRIZ DE OLIVEIRA</t>
  </si>
  <si>
    <t>ANA BEATRIZ FILIPE LAGE</t>
  </si>
  <si>
    <t>ANA BEATRIZ RIBEIRO DOS SANTOS</t>
  </si>
  <si>
    <t>ANA BEATRIZ RODRIGUES SILVA</t>
  </si>
  <si>
    <t>ANA CAROLINA ANDRADE FREITAS</t>
  </si>
  <si>
    <t>ANA CAROLINA DE OLIVEIRA</t>
  </si>
  <si>
    <t>ANA CAROLINA NOGUEIRA DE CARVALHO</t>
  </si>
  <si>
    <t>ANA CAROLINA REIS TEIXEIRA</t>
  </si>
  <si>
    <t>ANA CLARA INDALENCIO ROCHA DA SILVA</t>
  </si>
  <si>
    <t>ANA FLAVIA LUBASZEWSKI ZAKALUK</t>
  </si>
  <si>
    <t>ANA FLAVIA PFEIFFER CANDIDO</t>
  </si>
  <si>
    <t>ANA GABRIELY MENDES DOS SANTOS</t>
  </si>
  <si>
    <t>ANA HELOISA AIRES DOS REIS</t>
  </si>
  <si>
    <t>ANA JULIA HECK COELHO</t>
  </si>
  <si>
    <t>ANA JULIA LIGESKI MOCELIM</t>
  </si>
  <si>
    <t>ANA JULIA NUNES MEDEIROS</t>
  </si>
  <si>
    <t>ANA JÚLIA OLMEDO</t>
  </si>
  <si>
    <t>ANA JÚLIA ZAFANI</t>
  </si>
  <si>
    <t>ANA KAROLYNA OLIVEIRA DOS SANTOS COSTA</t>
  </si>
  <si>
    <t>ANA LAURA INACIO E SILVA</t>
  </si>
  <si>
    <t>ANA MARIA DUARTE GONCALVES</t>
  </si>
  <si>
    <t>ANA PAULA DE OLIVEIRA PERES</t>
  </si>
  <si>
    <t>ANDRÉ HENRIQUE FERREIRA</t>
  </si>
  <si>
    <t>ANDRE LUIS TRINDADE DOS SANTOS</t>
  </si>
  <si>
    <t>ANDRE LUIZ PACHECO</t>
  </si>
  <si>
    <t>ANDRÉ MAURÍCIO IGNACZUK</t>
  </si>
  <si>
    <t>ANDRE STALLBAUM VILLAR</t>
  </si>
  <si>
    <t>ANDRE VIEIRA SARGACO</t>
  </si>
  <si>
    <t>ANDRE WRUBLESKI PEREIRA</t>
  </si>
  <si>
    <t>ANDRESSA JENYFER NUNES GOMES</t>
  </si>
  <si>
    <t>ANDRESSA SILVERIO RODRIGUES DA SILVA</t>
  </si>
  <si>
    <t>ANGELA AGGIO CRUZ PRADO DA SILVA</t>
  </si>
  <si>
    <t>ANGELA MARIA STIEHLER</t>
  </si>
  <si>
    <t>ANGELA PEREIRA DE LIMA</t>
  </si>
  <si>
    <t>ANGELICA LEAL MENDES FERREIRA</t>
  </si>
  <si>
    <t>ANNA JULIA DE SOUZA</t>
  </si>
  <si>
    <t>ANNA LUIZA ALVES DOS SANTOS</t>
  </si>
  <si>
    <t>ANNE CAROLINE TOMAZ DA SILVA STRAPACON</t>
  </si>
  <si>
    <t>ANNE KAROLINE ALVES PEREIRA</t>
  </si>
  <si>
    <t>ANTONELLA GALVAO SILVA BUENO</t>
  </si>
  <si>
    <t>ANTONIO CAPONI VINHOLI</t>
  </si>
  <si>
    <t>ANTONIO DRINKO MARTINS</t>
  </si>
  <si>
    <t>ANTONIO JEAN BUENO ABDO</t>
  </si>
  <si>
    <t>ARTHUR BIANCHINI DA ROSA</t>
  </si>
  <si>
    <t>ARTHUR FELIPE BARBOSA E SILVA</t>
  </si>
  <si>
    <t>ARTHUR GUILHERME BESTEL TABORDA</t>
  </si>
  <si>
    <t>ARTHUR LEZAN FERNANDES</t>
  </si>
  <si>
    <t>ARTHUR LORENZO DE FONTANA PINHEIRO</t>
  </si>
  <si>
    <t>ARTHUR MATHIAS FORMIGHIERI PEREIRA</t>
  </si>
  <si>
    <t>ARTHUR RIBEIRO MELO</t>
  </si>
  <si>
    <t>ARTHUR SAMPAIO PEREIRA</t>
  </si>
  <si>
    <t>ARTHUR SOLDATELLI PEREIRA</t>
  </si>
  <si>
    <t>ARTHUR VINICIUS BISCHOFF</t>
  </si>
  <si>
    <t>ARTHUR WAGNER MARKIEVICZ FRANCISCO</t>
  </si>
  <si>
    <t>ARTUR KLAVA FILHO</t>
  </si>
  <si>
    <t>BÁRBARA APARECIDA FERREIRA CAMPELO PEDRO</t>
  </si>
  <si>
    <t>BARBARA DE FATIMA KLAZURA</t>
  </si>
  <si>
    <t>BARBARA FERNANDES DE PATROCINIO</t>
  </si>
  <si>
    <t>BARBARA TONEL OTSUKA</t>
  </si>
  <si>
    <t>BEATRICE ALINE KONOPKA</t>
  </si>
  <si>
    <t>BEATRIZ ARANTES</t>
  </si>
  <si>
    <t>BEATRIZ ARMSTRONG DUENHAS</t>
  </si>
  <si>
    <t>BEATRIZ AZEVEDO</t>
  </si>
  <si>
    <t>BEATRIZ DOS SANTOS NUNES DA SILVA</t>
  </si>
  <si>
    <t>BEATRIZ OIKAWA RODRIGUEZ</t>
  </si>
  <si>
    <t>BEATRIZ REDI DE AZAMBUJA BERTI</t>
  </si>
  <si>
    <t>BERNARDO ANTONIO DE AZAMBUJA VILANOVA</t>
  </si>
  <si>
    <t>BERNARDO FERNANDES TRIVELLATO UEMA</t>
  </si>
  <si>
    <t>BERNARDO PANCHESKI MAYER</t>
  </si>
  <si>
    <t>BIANCA CRISTINA CARDOSO</t>
  </si>
  <si>
    <t>BIANCA CRISTINE LIMA</t>
  </si>
  <si>
    <t>BIANCA ESTER KOSIBA</t>
  </si>
  <si>
    <t>BIANCA LEITE SCHELLER</t>
  </si>
  <si>
    <t>BIANCA SOUZA LUBIAN</t>
  </si>
  <si>
    <t>BRENDHA BARBOZA DANTAS SIQUEIRA</t>
  </si>
  <si>
    <t>BRENNO ENRIKO POLAK OLIVA</t>
  </si>
  <si>
    <t>BRENO HENRIQUE MASSARO FERREIRA</t>
  </si>
  <si>
    <t>BRUNA AMENDOLA MOSER</t>
  </si>
  <si>
    <t>BRUNA APARECIDA SANTOS DOS ANJOS</t>
  </si>
  <si>
    <t>BRUNA JOPLIN HORTÊNCIO</t>
  </si>
  <si>
    <t>BRUNA LUIZA DE ALMEIDA CHICONATO</t>
  </si>
  <si>
    <t>BRUNA MELQUIADES DUQUE</t>
  </si>
  <si>
    <t>BRUNA MILLÉO BANDEIRA</t>
  </si>
  <si>
    <t>BRUNA PEREIRA DOS SANTOS</t>
  </si>
  <si>
    <t>BRUNA RODRIGUES RIBEIRO</t>
  </si>
  <si>
    <t>BRUNA TORRES DOS SANTOS SCHMIDT</t>
  </si>
  <si>
    <t>BRUNO AUGUSTO DA SILVA</t>
  </si>
  <si>
    <t>BRUNO BATINGA FERNANDES DE SOUZA</t>
  </si>
  <si>
    <t>BRUNO DE FARIA SOUZA</t>
  </si>
  <si>
    <t>BRUNO DITTRICH SARAGIOTTO</t>
  </si>
  <si>
    <t>BRUNO FELIPE FINARDI DE BRITO</t>
  </si>
  <si>
    <t>BRUNO MARANGONE SILVA</t>
  </si>
  <si>
    <t>BRUNO MAZZA COUTINHO</t>
  </si>
  <si>
    <t>BRUNO PETRIN KUBO RIBEIRO</t>
  </si>
  <si>
    <t>BRUNO POMIN VAN ERVEN</t>
  </si>
  <si>
    <t>BRUNOT HENRIQUE ZANINI</t>
  </si>
  <si>
    <t>BRYAN LEANDRO STADLER</t>
  </si>
  <si>
    <t>CAIO CESAR MUNIZ COSTA</t>
  </si>
  <si>
    <t>CAIO DE ALMEIDA IACHTECHEN</t>
  </si>
  <si>
    <t>CAIO MARQUES VIEIRA</t>
  </si>
  <si>
    <t>CAMERON SAKIYAMA GUERREIRO</t>
  </si>
  <si>
    <t>CAMILA MARCHIORI ESPINDOLA</t>
  </si>
  <si>
    <t>CAMILA VITORIA SANTOS DA CRUZ</t>
  </si>
  <si>
    <t>CAMILE DA SILVA BUDEL</t>
  </si>
  <si>
    <t>CAMILLE KAMINSKI MARTINS</t>
  </si>
  <si>
    <t>CAMILLE SOUZA DE OLIVEIRA</t>
  </si>
  <si>
    <t>CAMILLY ALVES GOMES</t>
  </si>
  <si>
    <t>CAMILLY DOS SANTOS TABORDA DE LIMA</t>
  </si>
  <si>
    <t>CARINE YUMI HIROI TESSER</t>
  </si>
  <si>
    <t>CARLA ORCHEL WENGRZYNSKI</t>
  </si>
  <si>
    <t>CARLA VLADIANE ALVES LEITE DECONTO</t>
  </si>
  <si>
    <t>CARLOS EDUARDO BERNARDI GIESEL</t>
  </si>
  <si>
    <t>CARLOS EDUARDO BERNARDINO SOLINZUES</t>
  </si>
  <si>
    <t>CARLOS EDUARDO DA SILVA CARDOSO</t>
  </si>
  <si>
    <t>CARLOS EDUARDO HEINZELMANN</t>
  </si>
  <si>
    <t>CARLOS EDUARDO PINHEIRO COLLARINO</t>
  </si>
  <si>
    <t>CAROL MARTINS ALVES DE ALMEIDA</t>
  </si>
  <si>
    <t>CAROLINA ELERO PORTELLA</t>
  </si>
  <si>
    <t>CAROLINA PAULUK SIKORA</t>
  </si>
  <si>
    <t>CAROLINA PIRRI ALVES</t>
  </si>
  <si>
    <t>CAROLINA VIEIRA ANTUNES</t>
  </si>
  <si>
    <t>CAROLINE DE OLIVEIRA FERREIRA</t>
  </si>
  <si>
    <t>CASSIANO GONCALVES GIAZZON</t>
  </si>
  <si>
    <t>CAUA GOMES TABALIPA ROSA</t>
  </si>
  <si>
    <t>CAUA RAKSA LANDO</t>
  </si>
  <si>
    <t>CECILIA NUNES DE SA</t>
  </si>
  <si>
    <t>CELINA ERDMAN DOS SANTOS</t>
  </si>
  <si>
    <t>CHALYNE DA COSTA</t>
  </si>
  <si>
    <t>CHRISTOPHER OWEN THIESSEN JULIANO</t>
  </si>
  <si>
    <t>CLAUDINEI COSTA ROSA JUNIOR</t>
  </si>
  <si>
    <t>CLAUDIO RAFAEL VERONA</t>
  </si>
  <si>
    <t>CLEMAIR DA APARECIDA RAMOS</t>
  </si>
  <si>
    <t>CRISTIANE DUARTE DURANTE</t>
  </si>
  <si>
    <t>DANDARA PEREIRA GONCALVES</t>
  </si>
  <si>
    <t>DANIEL FUSERO COSTODIO</t>
  </si>
  <si>
    <t>DANIEL OLIVEIRA WEI LEN SU</t>
  </si>
  <si>
    <t>DANIEL WELZEL</t>
  </si>
  <si>
    <t>DANIEL YAN CHU</t>
  </si>
  <si>
    <t>DANIELA MULLER</t>
  </si>
  <si>
    <t>DANIELLE NICOLINO RORIZ</t>
  </si>
  <si>
    <t>DAVI MOLLER MONTEIRO MORAIS</t>
  </si>
  <si>
    <t>DAVI TORRES WEBBER</t>
  </si>
  <si>
    <t>DAVID ARÃO BENTO DE GOES PALMAS</t>
  </si>
  <si>
    <t>DAYANE ALZIRA DE CARVALHO WEIBER</t>
  </si>
  <si>
    <t>DEBORA CIESLAK LANCONI</t>
  </si>
  <si>
    <t>DENIS PALAVISSINI TEIXEIRA</t>
  </si>
  <si>
    <t>DEVELLE MARIA DE LA FUENTE CITKO</t>
  </si>
  <si>
    <t>DIEGO ALEXANDRE DA SILVA OLIVEIRA</t>
  </si>
  <si>
    <t>DIEGO GONCALVES LOPES</t>
  </si>
  <si>
    <t>DIEGO RIBEIRO FAGUNDES</t>
  </si>
  <si>
    <t>DIEULY LAURORE</t>
  </si>
  <si>
    <t>DIOGO CANDIDO SENS</t>
  </si>
  <si>
    <t>DIOGO DRABZINSKI FELBER</t>
  </si>
  <si>
    <t>DOUGLAS GROXCO</t>
  </si>
  <si>
    <t>EDERSON MATEUS CORDEIRO</t>
  </si>
  <si>
    <t>EDSON BORGES DA SILVA</t>
  </si>
  <si>
    <t>EDUARDA DA SILVA STAHLKE</t>
  </si>
  <si>
    <t>EDUARDA GARCIA FRANCISCON</t>
  </si>
  <si>
    <t>EDUARDA LESNIEWSKI OLIVEIRA</t>
  </si>
  <si>
    <t>EDUARDA MARIA WZOREK ALVES DA SILVA</t>
  </si>
  <si>
    <t>EDUARDA PAGESKI DA SILVA</t>
  </si>
  <si>
    <t>EDUARDO ALMEIDA GOES SILVA</t>
  </si>
  <si>
    <t>EDUARDO BARÃO CURY</t>
  </si>
  <si>
    <t>EDUARDO BARON BEGHETTO</t>
  </si>
  <si>
    <t>EDUARDO BARROS CORDEIRO</t>
  </si>
  <si>
    <t>EDUARDO BECHER DE LIMA BERNARDO</t>
  </si>
  <si>
    <t>EDUARDO BERTOLDO CONRADI</t>
  </si>
  <si>
    <t>EDUARDO BLASI DE ANDRADE</t>
  </si>
  <si>
    <t>EDUARDO DA SILVA SANTANA</t>
  </si>
  <si>
    <t>EDUARDO DE ALMEIDA</t>
  </si>
  <si>
    <t>EDUARDO GONÇALVES BELTOLINO</t>
  </si>
  <si>
    <t>EDUARDO GORESKE RIBEIRO</t>
  </si>
  <si>
    <t>EDUARDO HENRIQUE DE ANDRADE PENIHONZE</t>
  </si>
  <si>
    <t>EDUARDO MAGGI SIMON</t>
  </si>
  <si>
    <t>EDUARDO OLIVET VILLALBA</t>
  </si>
  <si>
    <t>EIKI FUJIMOTO</t>
  </si>
  <si>
    <t>ELIANA LEMES GONCALVES ROSA</t>
  </si>
  <si>
    <t>ELIZA TAKAHASHI SILVA</t>
  </si>
  <si>
    <t>ELOISA MUNARETTO CARRION</t>
  </si>
  <si>
    <t>EMANUELLE DA SILVA SANTOS</t>
  </si>
  <si>
    <t>EMANUELLE SAMARDAN FERREIRA</t>
  </si>
  <si>
    <t>EMANUELLY AMERICO FERREIRA</t>
  </si>
  <si>
    <t>EMERSON HUANG</t>
  </si>
  <si>
    <t>EMILIENNE SAGBOVOUN</t>
  </si>
  <si>
    <t>EMILLY CAMILY DA SILVA ANDRADE</t>
  </si>
  <si>
    <t>EMILLY TOMAZ CASSARO</t>
  </si>
  <si>
    <t>EMILY BARBOSA COSTA</t>
  </si>
  <si>
    <t>EMILY DOS SANTOS MELCHIORETTO</t>
  </si>
  <si>
    <t>EMILY WANSAUCHEKI</t>
  </si>
  <si>
    <t>EMMANUEL JOSE CAMBRAIA GOMES DE ALBUQUERQUE MARANHAO</t>
  </si>
  <si>
    <t>ENRICO WARMLING FRANCO</t>
  </si>
  <si>
    <t>ENYA CAROLINE KACHEL</t>
  </si>
  <si>
    <t>ENZO BARDUCO DIZERO</t>
  </si>
  <si>
    <t>ENZO BAVARESCO BRANCHIER</t>
  </si>
  <si>
    <t>ENZO LELI D ANTONIO</t>
  </si>
  <si>
    <t>ENZO RICCARDO TIEPOLO</t>
  </si>
  <si>
    <t>ERIC LUIZ FARIAS</t>
  </si>
  <si>
    <t>ÉRICA FÁTIMA DOS SANTOS</t>
  </si>
  <si>
    <t>ERICK ESTEFANSKI</t>
  </si>
  <si>
    <t>ESTEFANI DOS SANTOS MELGACO</t>
  </si>
  <si>
    <t>ESTER GUARIM MACHADO</t>
  </si>
  <si>
    <t>ETTORE GUSTAVO CLARO DA CUNHA LIMA</t>
  </si>
  <si>
    <t>EUGENIO MATEUS BONATO</t>
  </si>
  <si>
    <t>EVELLYN ELOYZA VILA</t>
  </si>
  <si>
    <t>EVELYN VITORIA BLASZCZAK</t>
  </si>
  <si>
    <t>EZEQUIEL BARBOZA DA SILVA</t>
  </si>
  <si>
    <t>FABIELY RAQUEL COSTA E SILVA</t>
  </si>
  <si>
    <t>FABIOLA SOUZA DE ASSIS</t>
  </si>
  <si>
    <t>FABRÍCIA CÁSSIA KLEINE BRITO</t>
  </si>
  <si>
    <t>FABRIZZIO ALEJANDRO JESUS SILVA MORALES</t>
  </si>
  <si>
    <t>FELIPE AUGUSTO KLASS</t>
  </si>
  <si>
    <t>FELIPE CARNEIRO</t>
  </si>
  <si>
    <t>FELIPE DANTAS MAPELLI</t>
  </si>
  <si>
    <t>FELIPE DE COSTA AZEVEDO</t>
  </si>
  <si>
    <t>FELIPE EDUARDO KÖHN</t>
  </si>
  <si>
    <t>FELIPE FUJII KURSCHEIDT</t>
  </si>
  <si>
    <t>FELIPE KLEINE ALBERS</t>
  </si>
  <si>
    <t>FELIPE PRESLIAK LIMA</t>
  </si>
  <si>
    <t>FELIPE REZENDE FERRAZ</t>
  </si>
  <si>
    <t>FELIPE SANTOS DA CUNHA</t>
  </si>
  <si>
    <t>FELIPE STAINSACK DO ROSÁRIO</t>
  </si>
  <si>
    <t>FELIPE WILLIAN WIEZBICKI</t>
  </si>
  <si>
    <t>FERNANDA ALINE DE SOUZA CAETANO</t>
  </si>
  <si>
    <t>FERNANDA WITKOSKI ADRIANO</t>
  </si>
  <si>
    <t>FERNANDO CARLOS AFONSO</t>
  </si>
  <si>
    <t>FERNANDO DE CARVALHO SAGAS</t>
  </si>
  <si>
    <t>FERNANDO GARCIA MARINHO</t>
  </si>
  <si>
    <t>FERNANDO SANTOS CONING</t>
  </si>
  <si>
    <t>FILIPE AFONSO ROGOSKI BELINSKY</t>
  </si>
  <si>
    <t>FILIPE GROCHOWICZ CAVALCANTE</t>
  </si>
  <si>
    <t>FLÁVIA FERNANDES DOMINGUES</t>
  </si>
  <si>
    <t>FLAVIA MIDORI SATO</t>
  </si>
  <si>
    <t>FLAVIA TRISKA RAMOS</t>
  </si>
  <si>
    <t>FLAVIO HENRICK PLAZA DE SOUZA</t>
  </si>
  <si>
    <t>FRANCINE FILLVOCK DOS SANTOS</t>
  </si>
  <si>
    <t>Francis Kaiut</t>
  </si>
  <si>
    <t>GABRIEL BITTENCOURT BALDUINO MORAIS</t>
  </si>
  <si>
    <t>GABRIEL CAMPOS BARCELLOS</t>
  </si>
  <si>
    <t>GABRIEL CASAGRANDE MENDES VAZ</t>
  </si>
  <si>
    <t>GABRIEL COELHO GOSCINSKI</t>
  </si>
  <si>
    <t>GABRIEL COUTO DE BARROS KLEMPS</t>
  </si>
  <si>
    <t>GABRIEL DE JESUS PINHEIRO</t>
  </si>
  <si>
    <t>GABRIEL DE SOUZA CARNEIRO GARCIA</t>
  </si>
  <si>
    <t>GABRIEL FERNANDES DE LIMA GOMES</t>
  </si>
  <si>
    <t>GABRIEL HENRIQUE CHAN DE OLIVEIRA</t>
  </si>
  <si>
    <t>GABRIEL HENRIQUE JULIANO DA SILVA</t>
  </si>
  <si>
    <t>GABRIEL KLAUS DE SOUZA</t>
  </si>
  <si>
    <t>GABRIEL KLEIN DA COSTA</t>
  </si>
  <si>
    <t>GABRIEL MALUF DE AZEVEDO SILVESTRO</t>
  </si>
  <si>
    <t>GABRIEL MARTINS SERRA</t>
  </si>
  <si>
    <t>GABRIEL MEDEIROS</t>
  </si>
  <si>
    <t>GABRIEL MERCHIORI FREITAS</t>
  </si>
  <si>
    <t>GABRIEL MERFORT NOVAK</t>
  </si>
  <si>
    <t>GABRIEL NOWAKOWSKI BISCOUTO</t>
  </si>
  <si>
    <t>GABRIEL ORCHEL DA SILVA</t>
  </si>
  <si>
    <t>GABRIEL PRESTES DE CARVALHO</t>
  </si>
  <si>
    <t>GABRIEL TIAGO KREBS</t>
  </si>
  <si>
    <t>GABRIEL TUON NICODEMO</t>
  </si>
  <si>
    <t>GABRIELA ARANTES VIEIRA</t>
  </si>
  <si>
    <t>GABRIELA BATISTA CAMARGO</t>
  </si>
  <si>
    <t>GABRIELA DOS SANTOS RODRIGUES</t>
  </si>
  <si>
    <t>GABRIELA OLENICZ</t>
  </si>
  <si>
    <t>GABRIELA OLIVEIRA GOMES DA SILVA</t>
  </si>
  <si>
    <t>GABRIELA REINERT LORENZONI</t>
  </si>
  <si>
    <t>GABRIELA VICTORIA LOPES SCHIOCCHET</t>
  </si>
  <si>
    <t>GABRIELA VOESE CORDERO</t>
  </si>
  <si>
    <t>GABRIELE AMANDA CORDEIRO</t>
  </si>
  <si>
    <t>GABRIELLA CAROLINE ANDRADE PINTO</t>
  </si>
  <si>
    <t>GABRIELLI TOPPEL GARCIA</t>
  </si>
  <si>
    <t>GABRIELLY STRAPASSON DE SOUZA</t>
  </si>
  <si>
    <t>GEISSI KELLY ESPINEL SILVA</t>
  </si>
  <si>
    <t>GEORGE NOBORU ITO MOREIRA</t>
  </si>
  <si>
    <t>GEOVANA MELISSA CHEVONICA</t>
  </si>
  <si>
    <t>GEOVANI DA SILVA KUCZARSKI</t>
  </si>
  <si>
    <t>GERMANO SWAROFSKY</t>
  </si>
  <si>
    <t>GESSICA DE ANDRADE GUIMARAES CAMILO</t>
  </si>
  <si>
    <t>GIANLUCCA SCOTESKI CARNIATTO</t>
  </si>
  <si>
    <t>GILLIAN FERNANDES SIQUEIRA</t>
  </si>
  <si>
    <t>GIOVANA ALVES DE OLIVEIRA</t>
  </si>
  <si>
    <t>GIOVANA DE CASTRO DA SILVA</t>
  </si>
  <si>
    <t>GIOVANA LONGO WENDLER</t>
  </si>
  <si>
    <t>GIOVANA MILDEMBERGER DE GOUVEA</t>
  </si>
  <si>
    <t>GIOVANA SABINO DA SILVA</t>
  </si>
  <si>
    <t>GIOVANE JOSE DA FONSECA SIRINO</t>
  </si>
  <si>
    <t>GIOVANI ARTHUR STURZA RUFATTO</t>
  </si>
  <si>
    <t>GIOVANI FELIPE FAISSOLA</t>
  </si>
  <si>
    <t>GIOVANNA CARRASCOZA</t>
  </si>
  <si>
    <t>GIOVANNA MOREIRA DE SOUZA CARRÃO</t>
  </si>
  <si>
    <t>GIOVANNA RAVAGLIO MORESCHI</t>
  </si>
  <si>
    <t>GIOVANNI BRUNO DOLINE</t>
  </si>
  <si>
    <t>GREGORY HENRICK WILTZKI</t>
  </si>
  <si>
    <t>GREICY KELLY DE OLIVEIRA</t>
  </si>
  <si>
    <t>GUILHERME AKEL VIDAL</t>
  </si>
  <si>
    <t>GUILHERME ANDREOLE MACHADO</t>
  </si>
  <si>
    <t>GUILHERME AUGUSTO ROSSATTO</t>
  </si>
  <si>
    <t>GUILHERME BARBOSA MENDES</t>
  </si>
  <si>
    <t>GUILHERME GONÇALVES DIAS</t>
  </si>
  <si>
    <t>GUILHERME MAYER JUNQUEIRA</t>
  </si>
  <si>
    <t>GUILHERME MOISÉS DA CRUZ</t>
  </si>
  <si>
    <t>GUILHERME MONFROI</t>
  </si>
  <si>
    <t>GUILHERME MOREIRA CHAVES</t>
  </si>
  <si>
    <t>GUILHERME RADTKE CORDEIRO DE OLIVEIRA</t>
  </si>
  <si>
    <t>GUILHERME TEIXEIRA CLETO</t>
  </si>
  <si>
    <t>GUSTAVO EIDI NAKASHIMA</t>
  </si>
  <si>
    <t>GUSTAVO FERREIRA OLIVEIRA</t>
  </si>
  <si>
    <t>GUSTAVO HENRIQUE CARVALHO VAZ DA SILVA</t>
  </si>
  <si>
    <t>GUSTAVO HENRIQUE DE SOUSA</t>
  </si>
  <si>
    <t>GUSTAVO HENRIQUE NERIS LEITE</t>
  </si>
  <si>
    <t>GUSTAVO LUCCA DE MELLO</t>
  </si>
  <si>
    <t>GUSTAVO LUIZ BRITTO HACK</t>
  </si>
  <si>
    <t>GUSTAVO MACHADO GUREK</t>
  </si>
  <si>
    <t>GUSTAVO MOTA VIEIRA</t>
  </si>
  <si>
    <t>GUSTAVO OKADA RISSO</t>
  </si>
  <si>
    <t>GUSTAVO PEDRO DAMAS</t>
  </si>
  <si>
    <t>GUSTAVO PEIXOTO DE LARA</t>
  </si>
  <si>
    <t>GUSTAVO PONTES</t>
  </si>
  <si>
    <t>GUSTAVO PROKOPIUK KONDAGESKI</t>
  </si>
  <si>
    <t>GUSTAVO SCHINEMANN SENAKEVICZ</t>
  </si>
  <si>
    <t>GUSTAVO SOTER PRESTAVSKI</t>
  </si>
  <si>
    <t>GYSLAYNE MELO FESTA</t>
  </si>
  <si>
    <t>HARRY GABRIEL PUEHLER RIBEIRO</t>
  </si>
  <si>
    <t>HEITOR GUIMARAES RIBEIRO PEREIRA</t>
  </si>
  <si>
    <t>HELEN KAUANE FERREIRA IVACHUK</t>
  </si>
  <si>
    <t>HELEN MEYER CERCAL</t>
  </si>
  <si>
    <t>HELOÍSA SERATHIUK PESSÔA</t>
  </si>
  <si>
    <t>HELOISA YUKARI IWASAKI</t>
  </si>
  <si>
    <t>HENRICO RIBEIRO RIBAS</t>
  </si>
  <si>
    <t>HENRIQUE BETTEGA</t>
  </si>
  <si>
    <t>HENRIQUE DE LUCA DALLA VALLE</t>
  </si>
  <si>
    <t>HENRIQUE JUNGLOS BOTELHO</t>
  </si>
  <si>
    <t>HENRIQUE NIWA</t>
  </si>
  <si>
    <t>HENRIQUE PARPINELI LEITÃO</t>
  </si>
  <si>
    <t>HENRIQUE REZENDE FRANCA SILVA</t>
  </si>
  <si>
    <t>HENRIQUE WEGRCYN SALMON</t>
  </si>
  <si>
    <t>HERMESON NOBREGA BARROS DE OLIVEIRA</t>
  </si>
  <si>
    <t>HEVELYN MAYUMY GARCIA ODA KONDO</t>
  </si>
  <si>
    <t>HILTON MONTEIRO DA SILVA JUNIOR</t>
  </si>
  <si>
    <t>IAN CARNEIRO</t>
  </si>
  <si>
    <t>IASMIN JUSTUS</t>
  </si>
  <si>
    <t>ICARO EDUARDO JOHANSSON NARCISO</t>
  </si>
  <si>
    <t>IGOR CARDOSO DA SILVA</t>
  </si>
  <si>
    <t>IGOR NATA TRANCOSO DE AGUIAR</t>
  </si>
  <si>
    <t>ILAN JACOBOVICZ</t>
  </si>
  <si>
    <t>INGRIDY BORGES DOS SANTOS</t>
  </si>
  <si>
    <t>ISABELA CRISTINA BENEDICTOS</t>
  </si>
  <si>
    <t>ISABELA DE COL SILVA</t>
  </si>
  <si>
    <t>ISABELA DE FRANCA SOUZA</t>
  </si>
  <si>
    <t>ISABELA MARIA RODRIGUES DE AGUIAR TEIXEIRA</t>
  </si>
  <si>
    <t>ISABELA SCHMITZ DE PRA DA SILVA</t>
  </si>
  <si>
    <t>ISABELA SEFFRIN</t>
  </si>
  <si>
    <t>ISABELA ZEBINA BATISTA DA CRUZ LOPES</t>
  </si>
  <si>
    <t>ISABELE CRISTINA DA SILVA SANTOS</t>
  </si>
  <si>
    <t>ISABELE STROPARO FERREIRA</t>
  </si>
  <si>
    <t>ISABELLA APARECIDA DE FRANCA GOES</t>
  </si>
  <si>
    <t>ISABELLA COSTA SWART</t>
  </si>
  <si>
    <t>ISABELLA NEGRAO DA CONCEICAO</t>
  </si>
  <si>
    <t>ISABELLE ALVES DOS SANTOS</t>
  </si>
  <si>
    <t>ISABELLE CRISWALL MENDONCA GOMES</t>
  </si>
  <si>
    <t>ISABELLE LANGER PEREIRA</t>
  </si>
  <si>
    <t>ISABELLE MORENO DIAS</t>
  </si>
  <si>
    <t>ISABELLY CAROLINE DO NASCIMENTO</t>
  </si>
  <si>
    <t>ISADORA DE ANDRADE SILVA</t>
  </si>
  <si>
    <t>ISADORA FERREIRA CANDAL</t>
  </si>
  <si>
    <t>ISRAEL VITOR LOPES SOUZA</t>
  </si>
  <si>
    <t>IVAM CARLOS GUGELMIN MIGUEL</t>
  </si>
  <si>
    <t>IVAN BOÇOIS</t>
  </si>
  <si>
    <t>IVAN ZABUNOV DE OLIVEIRA</t>
  </si>
  <si>
    <t>IZABEL DE FATIMA OLIVEIRA</t>
  </si>
  <si>
    <t>IZABELE CRISTINA DE PAULA MARTINS</t>
  </si>
  <si>
    <t>JACKSON DA LUZ PEREIRA</t>
  </si>
  <si>
    <t>JACQUELINE MORAIS DOS SANTOS</t>
  </si>
  <si>
    <t>JAIANE THAIS DOS SANTOS SALDANHA</t>
  </si>
  <si>
    <t>JAMAL ENAN DE OLIVEIRA RIBEIRO</t>
  </si>
  <si>
    <t>JAMIL ALBERTO JAMHOUR</t>
  </si>
  <si>
    <t>JANAINA FARINHAK DOS SANTOS</t>
  </si>
  <si>
    <t>JAQUELINE CARNEIRO FERREIRA</t>
  </si>
  <si>
    <t>JEAN CARLO COSTA</t>
  </si>
  <si>
    <t>JEAN LOPEZ FRANCA</t>
  </si>
  <si>
    <t>JEAN VICTOR CRUZ</t>
  </si>
  <si>
    <t>JENNIFER CRISTINE GUIMARÃES DE PAULA</t>
  </si>
  <si>
    <t>JESSICA HANZE</t>
  </si>
  <si>
    <t>JHEICY MARCILIA DOS SANTOS</t>
  </si>
  <si>
    <t>JHONATHAN LINS</t>
  </si>
  <si>
    <t>JOAO ADEMILSON ZAGONEL</t>
  </si>
  <si>
    <t>JOAO ARTHUR NASCIMENTO</t>
  </si>
  <si>
    <t>JOÃO BATISTA DE ARRUDA NETO</t>
  </si>
  <si>
    <t>JOÃO CARLOS BORSATO</t>
  </si>
  <si>
    <t>JOÃO CARLOS SAMONE ALBINO</t>
  </si>
  <si>
    <t>JOÃO CESAR COSTA NOGARI</t>
  </si>
  <si>
    <t>JOAO FRANCISCO GURSKI</t>
  </si>
  <si>
    <t>JOÃO GABRIEL TRENTINI</t>
  </si>
  <si>
    <t>JOAO GUILHERME CUSTODIO KLOS</t>
  </si>
  <si>
    <t>JOÃO GUILHERME DE LIMA MARIANO</t>
  </si>
  <si>
    <t>JOAO LUCAS NASCIMENTO SIMAO</t>
  </si>
  <si>
    <t>JOAO MARCELO SILVA MERINI</t>
  </si>
  <si>
    <t>JOAO MARIANO MENEGHETTE DE SOUZA</t>
  </si>
  <si>
    <t>JOAO PAULO SILVA FERNANDES</t>
  </si>
  <si>
    <t>JOAO PEDRO CARDOSO DE MACEDO</t>
  </si>
  <si>
    <t>JOAO PEDRO COSTA DE OLIVEIRA LUIZ</t>
  </si>
  <si>
    <t>JOAO PEDRO GODOFREDO SCORZATO</t>
  </si>
  <si>
    <t>JOAO PEDRO GONCALVES DE OLIVEIRA</t>
  </si>
  <si>
    <t>JOAO PEDRO ROBOLO OLIVEIRA</t>
  </si>
  <si>
    <t>JOAO PEDRO ZANINI SACOMAN</t>
  </si>
  <si>
    <t>JOAO VICTOR DE FREITAS BENDLIN</t>
  </si>
  <si>
    <t>JOÃO VICTOR DE SOUZA GOMES</t>
  </si>
  <si>
    <t>JOAO VICTOR MARCHI CRUZ</t>
  </si>
  <si>
    <t>JOÃO VICTOR MOURA E SALES</t>
  </si>
  <si>
    <t>JOAO VICTOR VIANA NEVES</t>
  </si>
  <si>
    <t>JOÃO VITOR ALMEIDA CORTEZ</t>
  </si>
  <si>
    <t>JOAO VITOR ALPINHAKY</t>
  </si>
  <si>
    <t>JOÃO VITOR DOS SANTOS MACHADO</t>
  </si>
  <si>
    <t>JOAO VITOR PREIS</t>
  </si>
  <si>
    <t>JOAO VITOR SARTORI</t>
  </si>
  <si>
    <t>JOÃO VITOR SOARES DE CASTRO</t>
  </si>
  <si>
    <t>JOELMIR GOMES DA SILVA</t>
  </si>
  <si>
    <t>JOICE ADRIELE TERRAS DA SILVA</t>
  </si>
  <si>
    <t>JORGE LUIS APARECIDO PORFIRIO DO VALE</t>
  </si>
  <si>
    <t>JOSÉ HENRIQUE DA COSTA</t>
  </si>
  <si>
    <t>JOSE PEDRO MONTAGNANI SCARASSATTI</t>
  </si>
  <si>
    <t>JOSÉ VICTOR DOMINGUES TROMBETTA</t>
  </si>
  <si>
    <t>JOSEMAR CORDEIRO DA COSTA</t>
  </si>
  <si>
    <t>JOSMILAN MARIA BATES DE BENZALEZ</t>
  </si>
  <si>
    <t>JOSNARCYS NAZARETH DE ANDRADE BATES</t>
  </si>
  <si>
    <t>JOYCE ARAUJO SATO MEIRA</t>
  </si>
  <si>
    <t>JUAN CARLOS SCHAICOSKI</t>
  </si>
  <si>
    <t>JUAN RICARDO MOREIRA</t>
  </si>
  <si>
    <t>JULIA ALVES CALLADO GONCALVES</t>
  </si>
  <si>
    <t>JULIA ALVES FONTES</t>
  </si>
  <si>
    <t>JÚLIA BRANDALIZE</t>
  </si>
  <si>
    <t>JULIA CASTELLO BRANCO</t>
  </si>
  <si>
    <t>JULIA CRUZ FREDERICO</t>
  </si>
  <si>
    <t>JULIA DA SILVA ROCHA</t>
  </si>
  <si>
    <t>JULIA DE OLIVEIRA SILVA</t>
  </si>
  <si>
    <t>JULIA GERBER PAES</t>
  </si>
  <si>
    <t>JULIA LIMA PAIM REZENDE</t>
  </si>
  <si>
    <t>JULIA MAESTRELLI RUTYNA</t>
  </si>
  <si>
    <t>JÚLIA MEHL GRALAK</t>
  </si>
  <si>
    <t>JULIA NICZ FIEDLER</t>
  </si>
  <si>
    <t>JULIA PELEGRIN MAJEWSKI</t>
  </si>
  <si>
    <t>JULIA PRESTES DOTTO</t>
  </si>
  <si>
    <t>JÚLIA RIBAS</t>
  </si>
  <si>
    <t>JÚLIA THOMÉ PASSOS</t>
  </si>
  <si>
    <t>JULIA VIEIRA DA SILVA</t>
  </si>
  <si>
    <t>JULIA ZACCARIAS MACHADO</t>
  </si>
  <si>
    <t>JULIAN GABRIEL DOMBEK DE ANDRADE</t>
  </si>
  <si>
    <t>JULIAN RANGEL</t>
  </si>
  <si>
    <t>JULIANA BOCHNIA CAMPOS</t>
  </si>
  <si>
    <t>JULIANA CARDOSO STOCCHERO</t>
  </si>
  <si>
    <t>JULIANA DA SILVA LEITE</t>
  </si>
  <si>
    <t>JULIANA HIROMI SUMI</t>
  </si>
  <si>
    <t>JULIANA PEREIRA RIBEIRO</t>
  </si>
  <si>
    <t>JULIANO GUARIENTI SIBULSKI</t>
  </si>
  <si>
    <t>JULIO CESAR DOS SANTOS COVIELLO</t>
  </si>
  <si>
    <t>JULIO CESAR SADOWSKY</t>
  </si>
  <si>
    <t>JULLIA CLINK DA SILVA PAULA</t>
  </si>
  <si>
    <t>JUNIOR HENRI</t>
  </si>
  <si>
    <t>KAIC GOUVEIA DE OLIVEIRA</t>
  </si>
  <si>
    <t>KAMILA FATIMA JANKOSKI</t>
  </si>
  <si>
    <t>KAMILLA SIMOES BORBA</t>
  </si>
  <si>
    <t>KAREN LOUISE DE CASSIA ALVES</t>
  </si>
  <si>
    <t>KARIN MATESICH</t>
  </si>
  <si>
    <t>KAROLYNE SANTANA DOS SANTOS</t>
  </si>
  <si>
    <t>KATIA APARECIDA SILVA FERREIRA</t>
  </si>
  <si>
    <t>KAUA DE OLIVEIRA DOBRE</t>
  </si>
  <si>
    <t>KAUAN DA SILVA FREITAS DIAS</t>
  </si>
  <si>
    <t>KAUAN RICHARD EVARISTO</t>
  </si>
  <si>
    <t>KAUANE BELEM SOUSA</t>
  </si>
  <si>
    <t>KAUANE PINA RIBEIRO</t>
  </si>
  <si>
    <t>KAUANI LIMA DE OLIVEIRA</t>
  </si>
  <si>
    <t>KELVYN VERGINIO RODRIGUES</t>
  </si>
  <si>
    <t>KEMILLY RIBEIRO TEODORO</t>
  </si>
  <si>
    <t>KETHLYN DJULY SIQUEIRA</t>
  </si>
  <si>
    <t>KETLYN VITORIA CARVALHO LUDOVICO</t>
  </si>
  <si>
    <t>KEVIN VARALDO</t>
  </si>
  <si>
    <t>KEWINN GUILHERME SANTOS OLIVEIRA</t>
  </si>
  <si>
    <t>KIMBERLLY KUSS KMICK</t>
  </si>
  <si>
    <t>KLAUS CORREIA STRICKER</t>
  </si>
  <si>
    <t>LARIANE PEREIRA DA SILVA</t>
  </si>
  <si>
    <t>LARISSA EHLERT MARTINS</t>
  </si>
  <si>
    <t>LARYSSA MATEUS LARA</t>
  </si>
  <si>
    <t>LAURA CAMARGO GARANHANI</t>
  </si>
  <si>
    <t>LAURA CANDOLATO PINHEIRO</t>
  </si>
  <si>
    <t>LAURA DAS CHAGAS LIMA</t>
  </si>
  <si>
    <t>LAURA NUNES DIAS</t>
  </si>
  <si>
    <t>LAURA ROMANIUK</t>
  </si>
  <si>
    <t>LAVINIA YUMI ITO</t>
  </si>
  <si>
    <t>LEANDERSON DA SILVA FREITAS</t>
  </si>
  <si>
    <t>LEANDRO FELIPE DA SILVA DUARTE</t>
  </si>
  <si>
    <t>LEANDRO GAWLOWSKI</t>
  </si>
  <si>
    <t>LEANDRO GROSSKLAGS ALMEIDA</t>
  </si>
  <si>
    <t>LEANDRO JOFRE MAIESKI</t>
  </si>
  <si>
    <t>LEANDRO LEMISKA DE LIMA</t>
  </si>
  <si>
    <t>LEANDRO VOGT MACUCO</t>
  </si>
  <si>
    <t>LENON STEFANI DE ASSUNCAO</t>
  </si>
  <si>
    <t>LEO VITOR LANDOSKI BIELLA</t>
  </si>
  <si>
    <t>LEONARDO ANDRE NUNES MEDUNA</t>
  </si>
  <si>
    <t>LEONARDO ASSUMPCAO</t>
  </si>
  <si>
    <t>LEONARDO DO CARMO FLORES</t>
  </si>
  <si>
    <t>LEONARDO FARIAS BALAROTI</t>
  </si>
  <si>
    <t>LEONARDO FELIPE HOPATA MACHADO</t>
  </si>
  <si>
    <t>LEONARDO HERINGER MELONI VILAS BOAS</t>
  </si>
  <si>
    <t>LEONARDO KOCH GOMES</t>
  </si>
  <si>
    <t>LEONARDO LOPES FERREIRA</t>
  </si>
  <si>
    <t>LEONARDO ROSSI STIER</t>
  </si>
  <si>
    <t>LEONARDO SBALQUEIRO FRIEDRICH</t>
  </si>
  <si>
    <t>LETICIA BOZZA</t>
  </si>
  <si>
    <t>LETICIA BRASILISTA ESPINEL DA SILVA</t>
  </si>
  <si>
    <t>LETICIA BRITO MORGAN</t>
  </si>
  <si>
    <t>LETICIA SILVA DE PAULA</t>
  </si>
  <si>
    <t>LIGIA DOS PASSOS DE MAGALHÃES</t>
  </si>
  <si>
    <t>LIVIA BORNATTO</t>
  </si>
  <si>
    <t>LIVIA RIBEIRO RODRIGUES</t>
  </si>
  <si>
    <t>LORENA AUMANN</t>
  </si>
  <si>
    <t>LOUISE GUINEVERE DA SILVA LIMA</t>
  </si>
  <si>
    <t>LUAN BERNARDO ORTEGA SILVA</t>
  </si>
  <si>
    <t>LUAN CLAUDIO HAMES GONÇALVES</t>
  </si>
  <si>
    <t>LUAN RICARDO DE SOUZA SANTOS TESCHE</t>
  </si>
  <si>
    <t>LUAN RODHAIR FERREIRA DA SILVA</t>
  </si>
  <si>
    <t>LUANA CAROLINA KUCAL DE SOUZA</t>
  </si>
  <si>
    <t>LUANA JAINE DOS SANTOS</t>
  </si>
  <si>
    <t>LUANA OBRETE BRUNETTA</t>
  </si>
  <si>
    <t>LUANE CRUZ NEGRÃO</t>
  </si>
  <si>
    <t>LUCA SAPIENZA RADIGHIERI</t>
  </si>
  <si>
    <t>LUCAS ALEXANDRE VENANCIO</t>
  </si>
  <si>
    <t>LUCAS BOER JACQUES</t>
  </si>
  <si>
    <t>LUCAS BORDIGNON</t>
  </si>
  <si>
    <t>LUCAS DA SILVA SAVISKI</t>
  </si>
  <si>
    <t>LUCAS DE ALMEIDA ILHÉU</t>
  </si>
  <si>
    <t>LUCAS DO VALE NORDI</t>
  </si>
  <si>
    <t>LUCAS DUARTE CARVALHEIRO</t>
  </si>
  <si>
    <t>LUCAS FERNANDO PIRES DE LIMA</t>
  </si>
  <si>
    <t>LUCAS GABRIEL RODRIGUES ASSUMPCAO</t>
  </si>
  <si>
    <t>LUCAS HENRIQUE KOBER</t>
  </si>
  <si>
    <t>LUCAS JOSE CHICOVIS</t>
  </si>
  <si>
    <t>LUCAS JUAN KALAKOSKA</t>
  </si>
  <si>
    <t>LUCAS KONRAD WAGNER DE OLIVEIRA</t>
  </si>
  <si>
    <t>LUCAS MARCELO FUCK CARDOSO ALVES</t>
  </si>
  <si>
    <t>LUCAS MEDEIROS  SANTOS</t>
  </si>
  <si>
    <t>LUCAS MEDINA DA SILVA</t>
  </si>
  <si>
    <t>LUCAS NEVES CHIQUETO</t>
  </si>
  <si>
    <t>LUCAS PACHECO AVILA MARQUES</t>
  </si>
  <si>
    <t>LUCAS PEDROSO DA SILVA</t>
  </si>
  <si>
    <t>LUCAS PELUTTI CAMPOS DE ASSIS</t>
  </si>
  <si>
    <t>LUCAS PEREIRA NUNES</t>
  </si>
  <si>
    <t>LUCAS SUCHODOLAK</t>
  </si>
  <si>
    <t>LUCAS ZAMPERIN PENNA</t>
  </si>
  <si>
    <t>LUCAS ZANON TOLENTINO</t>
  </si>
  <si>
    <t>LUCCA BUCH E GRAHL DE SOUZA</t>
  </si>
  <si>
    <t>LUCCA VIEIRA CABEDA MAIA</t>
  </si>
  <si>
    <t>LUIGI FEDERICO HONDA</t>
  </si>
  <si>
    <t>LUIGI FELLINI</t>
  </si>
  <si>
    <t>LUIGI PINHA HESPANHOL</t>
  </si>
  <si>
    <t>LUIS ANGELO TOMASCZESKI WILHELMS</t>
  </si>
  <si>
    <t>LUIS EDUARDO PEDROSO</t>
  </si>
  <si>
    <t>LUIS EDUARDO VATRIM SUAREZ LIMA</t>
  </si>
  <si>
    <t>LUIS FELIPE DA SILVA DOS REIS</t>
  </si>
  <si>
    <t>LUIS HENRIQUE DE OLIVEIRA VALHEJO</t>
  </si>
  <si>
    <t>LUIS HENRIQUE SCHELBAUER DE OLIVEIRA</t>
  </si>
  <si>
    <t>LUISA CINTRA ESTORILIO</t>
  </si>
  <si>
    <t>LUIZ CARLOS RISCHMULLER</t>
  </si>
  <si>
    <t>LUIZ FELIPE DA SILVA PEDROSA</t>
  </si>
  <si>
    <t>LUIZ GUILHERME DINIZ MARODIN</t>
  </si>
  <si>
    <t>LUIZ GUSTAVO WILLE</t>
  </si>
  <si>
    <t>LUIZA ARÊAS CASTILHO</t>
  </si>
  <si>
    <t>LUIZA NORONHA ALVES DA SILVA</t>
  </si>
  <si>
    <t>LUIZA RUCHINHAKA DE OLIVEIRA</t>
  </si>
  <si>
    <t>LUIZE EDUARDA BARBOZA DOS SANTOS</t>
  </si>
  <si>
    <t>MAÍRA DINAH RIBEIRO DOS SANTOS</t>
  </si>
  <si>
    <t>MAISHA BORASCHI DA SILVA</t>
  </si>
  <si>
    <t>MARCELA EDUARDA ROBAK RODRIGUES</t>
  </si>
  <si>
    <t>MARCELA KUIAWA DE JESUS</t>
  </si>
  <si>
    <t>MARCELA LIRIEL DOS SANTOS TOMASELLI</t>
  </si>
  <si>
    <t>MARCIO VITOR MACHADO</t>
  </si>
  <si>
    <t>MARCO LUCIO MORASTONI LEITENSKI FILHO</t>
  </si>
  <si>
    <t>MARCOS BUBANS DA COSTA</t>
  </si>
  <si>
    <t>MARCOS JOSHUA TORMES SALES</t>
  </si>
  <si>
    <t>MARCUS VINICIUS LOYOLA FURLAN</t>
  </si>
  <si>
    <t>MARCUS VINICIUS MANZINO DA SILVA</t>
  </si>
  <si>
    <t>MARIA ANTÔNIA DAL PRÁ LUZ</t>
  </si>
  <si>
    <t>MARIA CLARA DE LARA GONCALVES</t>
  </si>
  <si>
    <t>MARIA CLARA MOURA DE SOUZA NEIVA</t>
  </si>
  <si>
    <t>MARIA CLARA ROGAL</t>
  </si>
  <si>
    <t>MARIA EDUARDA BACH FENIANOS</t>
  </si>
  <si>
    <t>MARIA EDUARDA CARNASCIALI DE ANDRADE</t>
  </si>
  <si>
    <t>MARIA EDUARDA DA SILVA LIMA</t>
  </si>
  <si>
    <t>MARIA EDUARDA DE FREITAS SOARES</t>
  </si>
  <si>
    <t>MARIA EDUARDA GAMA BRANDINO</t>
  </si>
  <si>
    <t>MARIA EDUARDA GOMES</t>
  </si>
  <si>
    <t>MARIA EDUARDA SILVA DOS REIS</t>
  </si>
  <si>
    <t>MARIA EDUARDA TABORDA</t>
  </si>
  <si>
    <t>MARIA EDUARDA VANNUCCI DE FRANCA</t>
  </si>
  <si>
    <t>MARIA EMANUELLI GONCALVES MACHADO</t>
  </si>
  <si>
    <t>MARIA EUGENIA WEDIG GIOTTO</t>
  </si>
  <si>
    <t>MARIA FERNANDA ARAUJO DE MORAES</t>
  </si>
  <si>
    <t>MARIA FERNANDA DA SILVA PINTO</t>
  </si>
  <si>
    <t>MARIA ISABEL WILKE GOMES</t>
  </si>
  <si>
    <t>MARIA JULIA BEGNINI BARBOSA</t>
  </si>
  <si>
    <t>MARIANA BRITO MORGAN</t>
  </si>
  <si>
    <t>MARIANA DE MELO</t>
  </si>
  <si>
    <t>MARIANA DE OLIVEIRA DOS SANTOS</t>
  </si>
  <si>
    <t>MARIANA DOS SANTOS SEGALLA</t>
  </si>
  <si>
    <t>MARIANA GERALDO ZANETTI</t>
  </si>
  <si>
    <t>MARIANA MANCINI</t>
  </si>
  <si>
    <t>MARIANA MONIZE PEREIRA DE SOUZA</t>
  </si>
  <si>
    <t>MARIANA NEGRELLI RIBEIRO</t>
  </si>
  <si>
    <t>MARINA DE CAMARGO DA SILVA</t>
  </si>
  <si>
    <t>MARINA KOZAKIEWICZ VIEIRA</t>
  </si>
  <si>
    <t>MARLON DA SILVA CRUZ</t>
  </si>
  <si>
    <t>MARTIN GABRIEL NEVES DO NASCIMENTO</t>
  </si>
  <si>
    <t>MARYANA IZABELLA FERREIRA DIAS</t>
  </si>
  <si>
    <t>MATEUS CORREA BASTOS</t>
  </si>
  <si>
    <t>MATEUS GARAY FURLAN</t>
  </si>
  <si>
    <t>MATEUS PAULO PIMENTA LEAL</t>
  </si>
  <si>
    <t>MATEUS SOARES ZEVE</t>
  </si>
  <si>
    <t>MATEUS VERENKA</t>
  </si>
  <si>
    <t>MATEUS VIANA WEBER</t>
  </si>
  <si>
    <t>MATHEUS AUGUSTO EICH</t>
  </si>
  <si>
    <t>MATHEUS AUGUSTO GAMA ALVES</t>
  </si>
  <si>
    <t>MATHEUS BATISTA DA ROCHA</t>
  </si>
  <si>
    <t>MATHEUS EDUARDO VELHO PALOTA</t>
  </si>
  <si>
    <t>MATHEUS HENRIQUE MARTINS DA ROSA</t>
  </si>
  <si>
    <t>MATHEUS HENRIQUE PEREIRA DOS SANTOS</t>
  </si>
  <si>
    <t>MATHEUS KENZO MAIE</t>
  </si>
  <si>
    <t>MATHEUS LEANDRO DE BITENCOURT</t>
  </si>
  <si>
    <t>MATHEUS REZENDE BUENO</t>
  </si>
  <si>
    <t>MATHEUS TEODORIO ENIK</t>
  </si>
  <si>
    <t>MAYK WYLLIANS OLIVEIRA DA SILVA</t>
  </si>
  <si>
    <t>MAYNARA DE SOUZA BARBOSA</t>
  </si>
  <si>
    <t>MELINA CASTRO ALBUQUERQUE</t>
  </si>
  <si>
    <t>MELISSA PIGURIM</t>
  </si>
  <si>
    <t>MICHEL MOSTEFAGA SATURNINO</t>
  </si>
  <si>
    <t>MIGUEL VICENTE BONATTO</t>
  </si>
  <si>
    <t>MILLENA FARIAS DA FONSECA</t>
  </si>
  <si>
    <t>MILLENA LINDBECK ALIPIO</t>
  </si>
  <si>
    <t>MIRELLA BARAZETTI SOUSA</t>
  </si>
  <si>
    <t>MIRELLA CAROLINE MARTINS PEREIRA</t>
  </si>
  <si>
    <t>MIRELLA MARLIER ROCHA</t>
  </si>
  <si>
    <t>MIRIAM MILENE ANTUNES DE OLIVEIRA CARNEIRO</t>
  </si>
  <si>
    <t>MIYUKI FARIAS YANAGITA</t>
  </si>
  <si>
    <t>MOANA MONTEIRO REBOUÇAS</t>
  </si>
  <si>
    <t>MORGANA PARDINHO GOMEZ</t>
  </si>
  <si>
    <t>MURILO BARROS ZAMBÃO</t>
  </si>
  <si>
    <t>MURILO FERNANDES MARTINS</t>
  </si>
  <si>
    <t>MURILO LEANDRO DE SIQUEIRA</t>
  </si>
  <si>
    <t>MURILO PIRRI ALVES</t>
  </si>
  <si>
    <t>MURILO SAMPAIO PEREIRA</t>
  </si>
  <si>
    <t>MURILO SAY MAYER</t>
  </si>
  <si>
    <t>MURILO VIEIRA DA SILVA</t>
  </si>
  <si>
    <t>NAARA SOUZA PIZE</t>
  </si>
  <si>
    <t>NATALI DE OLIVEIRA DA SILVA</t>
  </si>
  <si>
    <t>NATALI MACIEL FERREIRA</t>
  </si>
  <si>
    <t>NATALIA CARVALHO BELLEI</t>
  </si>
  <si>
    <t>NATÁLIA FUNCKE TARTA</t>
  </si>
  <si>
    <t>NATÁLIA GIOVANA BOTEGA</t>
  </si>
  <si>
    <t>NATALIA LEE HAN</t>
  </si>
  <si>
    <t>NATÁLIA POLITYTO CREMASCO</t>
  </si>
  <si>
    <t>NATALIA SOTTI DOS SANTOS</t>
  </si>
  <si>
    <t>NATAN DE ANDRADE NASCIMENTO</t>
  </si>
  <si>
    <t>NATHÃ FELIPE LAMP DE LIMA</t>
  </si>
  <si>
    <t>NATHALIA AMERICO</t>
  </si>
  <si>
    <t>NATHALIA GABRIELA DE SOUZA TOSZEK</t>
  </si>
  <si>
    <t>NELSON RIBEIRO NETTO</t>
  </si>
  <si>
    <t>NICOLAS DALBEM</t>
  </si>
  <si>
    <t>NICOLAS PRZYSIADA ZEM</t>
  </si>
  <si>
    <t>NICOLE BORGES LOCATELLI</t>
  </si>
  <si>
    <t>NICOLE CRISTINE PESSOA DE LARA</t>
  </si>
  <si>
    <t>NICOLLE FERNANDA MORENO BAPTISTA</t>
  </si>
  <si>
    <t>NICOLLY DE OLIVEIRA MELLO</t>
  </si>
  <si>
    <t>NICOLY BATISTA PEREIRA</t>
  </si>
  <si>
    <t>NICOLY DUARTE RABELO</t>
  </si>
  <si>
    <t>NIKOLAS GABRIEL VELOSO</t>
  </si>
  <si>
    <t>OCTAVIO HANSEL DE SÁ BARRETO</t>
  </si>
  <si>
    <t>ODAIR DE LUCCAS JUNIOR</t>
  </si>
  <si>
    <t>OSWALDO BARAUNA MIRANDA JUNIOR</t>
  </si>
  <si>
    <t>OTAVIO AUGUSTO DE SOUZA GONCALVES</t>
  </si>
  <si>
    <t>PAMELA DA SILVA TEIXEIRA</t>
  </si>
  <si>
    <t>PAMELA EMANUELLI CHAVES FAGUNDES</t>
  </si>
  <si>
    <t>PAULA DA SILVA MOLLER</t>
  </si>
  <si>
    <t>PAULA NURI KUJAT</t>
  </si>
  <si>
    <t>PAULO CEZAR STURZA RUFATTO</t>
  </si>
  <si>
    <t>PAULO GUILHERME SAAD TAVARES</t>
  </si>
  <si>
    <t>PAULO KOBREN</t>
  </si>
  <si>
    <t>PAULO VITOR GONCALVES MAGALHAES</t>
  </si>
  <si>
    <t>PEDRO ASSIS ZANCHETTIN BOSSARDI</t>
  </si>
  <si>
    <t>PEDRO CAVAGNARI LOPER</t>
  </si>
  <si>
    <t>PEDRO CAVALCANTE CASTRO DA SILVA</t>
  </si>
  <si>
    <t>PEDRO DE BARROS CAZZOLA</t>
  </si>
  <si>
    <t>PEDRO DIERKA FILHO</t>
  </si>
  <si>
    <t>PEDRO DO VALLE RIBEIRO REIS</t>
  </si>
  <si>
    <t>PEDRO FELIPE DE OLIVEIRA KULEK</t>
  </si>
  <si>
    <t>PEDRO FRANCISCO MARCHESE BEZERRA</t>
  </si>
  <si>
    <t>PEDRO HENRIQUE ALVES DE ABREU</t>
  </si>
  <si>
    <t>PEDRO HENRIQUE AMARO DA CRUZ</t>
  </si>
  <si>
    <t>PEDRO HENRIQUE BAUER KARAM</t>
  </si>
  <si>
    <t>PEDRO HENRIQUE DA SILVEIRA COSTA</t>
  </si>
  <si>
    <t>PEDRO HENRIQUE DEL GROSSI</t>
  </si>
  <si>
    <t>PEDRO HENRIQUE FERREIRA GONCALVES</t>
  </si>
  <si>
    <t>PEDRO HENRIQUE HERNANDES</t>
  </si>
  <si>
    <t>PEDRO HENRIQUE RIBEIRO DE OLIVEIRA</t>
  </si>
  <si>
    <t>PEDRO HENRIQUE SIQUEIRA CARNEIRO</t>
  </si>
  <si>
    <t>PEDRO HENRIQUE VARELLA FERREIRA</t>
  </si>
  <si>
    <t>PEDRO OLIVEIRA GOTTLIEB</t>
  </si>
  <si>
    <t>PEDRO PALKA DA ROCHA</t>
  </si>
  <si>
    <t>PEDRO PERON BARBI</t>
  </si>
  <si>
    <t>PEDRO SILVA DA ROZA</t>
  </si>
  <si>
    <t>PHILIPPE ANDRÉ BLOCK DOS GUIMARÃES PEIXOTO</t>
  </si>
  <si>
    <t>PIETRO CORREA CHERIEGATE</t>
  </si>
  <si>
    <t>POLIANA EDUARDA DOS SANTOS</t>
  </si>
  <si>
    <t>POLYANA VITORIA SIQUEIRA OTTO</t>
  </si>
  <si>
    <t>PRISCILA DOS SANTOS CAMARGO</t>
  </si>
  <si>
    <t>PRISCILA LOPES CORREA</t>
  </si>
  <si>
    <t>RAFAEL ANTONIO CHIARELLI BARROS</t>
  </si>
  <si>
    <t>RAFAEL AUGUSTO COSTA PEPPLOW</t>
  </si>
  <si>
    <t>RAFAEL CAETANO DE SOUZA PAZZI</t>
  </si>
  <si>
    <t>RAFAEL DALCIN PONTES</t>
  </si>
  <si>
    <t>RAFAEL DE ALMEIDA STIVAL</t>
  </si>
  <si>
    <t>RAFAEL DE MELLO POLITI BEM GONCALVES</t>
  </si>
  <si>
    <t>RAFAEL FERNANDO DA CRUZ</t>
  </si>
  <si>
    <t>RAFAEL FERREIRA DE SOUZA</t>
  </si>
  <si>
    <t>RAFAEL HENRIQUE DOS SANTOS MILEKE</t>
  </si>
  <si>
    <t>RAFAEL MORAES NASCIMENTO ZAVASKI</t>
  </si>
  <si>
    <t>RAFAEL PEREIRA DE SOUZA</t>
  </si>
  <si>
    <t>RAFAELA ANGELOTTI CIESLAK</t>
  </si>
  <si>
    <t>RAFAELA COLLE DICKOW</t>
  </si>
  <si>
    <t>RAFAELA DA SILVA DE OLIVEIRA</t>
  </si>
  <si>
    <t>RAISSA BITTENCOURT CORDEIRO</t>
  </si>
  <si>
    <t>RAISSA MAIA FREITAS CARDOSO</t>
  </si>
  <si>
    <t>RAMON SANTOS MORO</t>
  </si>
  <si>
    <t>RAUL NEPI SOHA</t>
  </si>
  <si>
    <t>RAYSSA MOREIRA MUZEL</t>
  </si>
  <si>
    <t>REBECA DEDIN BRIZOLA</t>
  </si>
  <si>
    <t>REGINALDO AZEVEDO DA SILVA JUNIOR</t>
  </si>
  <si>
    <t>RENAN CESAR DA VEIGA ALVES</t>
  </si>
  <si>
    <t>RENAN JOSE BORDIN RAMOS</t>
  </si>
  <si>
    <t>RENAN MACIEL DA SILVA</t>
  </si>
  <si>
    <t>RENATA OLIVEIRA AMÉRICO</t>
  </si>
  <si>
    <t>RHAYANE CHRISTINA FONSECA DOS SANTOS</t>
  </si>
  <si>
    <t>RHAYANE DO CARMO CALIXTO</t>
  </si>
  <si>
    <t>RICARDO JOSÉ DONATO FILHO</t>
  </si>
  <si>
    <t>RICARDO LUIS GONÇALVES MARTINELLI</t>
  </si>
  <si>
    <t>RICARDO RAMOS DE PAULA</t>
  </si>
  <si>
    <t>RICARDO SUCKOW ZONNEVELD</t>
  </si>
  <si>
    <t>RICHARD DA SILVA DO NASCIMENTO</t>
  </si>
  <si>
    <t>RICHARD NICOLAS GOIS JOVINO</t>
  </si>
  <si>
    <t>RODRIGO MELHEM DE MARIA</t>
  </si>
  <si>
    <t>RODRIGO MENDES BARRETO FILHO</t>
  </si>
  <si>
    <t>RODRIGO VIANA MARTINS</t>
  </si>
  <si>
    <t>RODRIGO ZELA ALBANSKI</t>
  </si>
  <si>
    <t>ROGÉRIO MASCARENHAS DA COSTA FILHO</t>
  </si>
  <si>
    <t>RONALDO CARDOSO LOURES BUENO</t>
  </si>
  <si>
    <t>RONALDO FERNANDES MUNIZ JUNIOR</t>
  </si>
  <si>
    <t>RUSLAN LUIS TORRICO SCHWAB</t>
  </si>
  <si>
    <t>SABRINA PINTERICH ALMEIDA</t>
  </si>
  <si>
    <t>SAMUEL MATIAS DOS SANTOS</t>
  </si>
  <si>
    <t>SAMUEL SILVESTRE DE ALMEIDA</t>
  </si>
  <si>
    <t>SAMUELE AKIO AMBROSETTI</t>
  </si>
  <si>
    <t>SARA ISRAELY TAVARES BANDEIRA</t>
  </si>
  <si>
    <t>SERGIO FORTES DOS SANTOS</t>
  </si>
  <si>
    <t>SERGIO THIAGO ANTUNES DA ROSA</t>
  </si>
  <si>
    <t>SHERLON LUIS MEDEIROS</t>
  </si>
  <si>
    <t>SIDNEY SILVA PERES</t>
  </si>
  <si>
    <t>SILVANA GONCALVES DA SILVA</t>
  </si>
  <si>
    <t>SOFIA MENDONÇA PEREIRA</t>
  </si>
  <si>
    <t>SOFIA SHIZU KOBASHIKAWA NAKAMURA</t>
  </si>
  <si>
    <t>SOPHIA TRINDADE SANCHES</t>
  </si>
  <si>
    <t>STEFANNY HIOLANDA VIEIRA OLIVEIRA</t>
  </si>
  <si>
    <t>STEFANY HAJDASZ HANG</t>
  </si>
  <si>
    <t>STEPHANY MELO DE SOUZA</t>
  </si>
  <si>
    <t>TALIANA GABRIELA VENTURA DAMBROSKI</t>
  </si>
  <si>
    <t>TAMIRES MAIARA DE JESUS</t>
  </si>
  <si>
    <t>TARSO JOSÉ STROIEK</t>
  </si>
  <si>
    <t>TASSYA MARA ALVES ALBEA DO NASCIMENTO</t>
  </si>
  <si>
    <t>TAYLOR ARAUJO TEILO</t>
  </si>
  <si>
    <t>TAYNA CECCHIN DOS SANTOS</t>
  </si>
  <si>
    <t>TAYNARA CAMARGO DOS REIS</t>
  </si>
  <si>
    <t>TAYNARA KAMILLA FELIX DA SILVA</t>
  </si>
  <si>
    <t>THAIS AMABILE BONATO</t>
  </si>
  <si>
    <t>THAIS DE SOUZA BARROS</t>
  </si>
  <si>
    <t>THAIS DOS SANTOS COSTA</t>
  </si>
  <si>
    <t>THAIS SOUZA DE MELO</t>
  </si>
  <si>
    <t>THALES GONCALVES CALONACI CASTELAN</t>
  </si>
  <si>
    <t>THAYNA ALEXIA BONATO DA FONSECA</t>
  </si>
  <si>
    <t>THAYSA LUIZA CHRIST DA CUNHA</t>
  </si>
  <si>
    <t>THAYSSA VILHENA DO NASCIMENTO</t>
  </si>
  <si>
    <t>THIAGO JOLY</t>
  </si>
  <si>
    <t>THIAGO OLIVEIRA SIQUEIRA</t>
  </si>
  <si>
    <t>THIAGO PREHS SIMIONI</t>
  </si>
  <si>
    <t>THIAGO TEDESCO DE MORAIS</t>
  </si>
  <si>
    <t>THIAGO WOLFF NOGOSSEK</t>
  </si>
  <si>
    <t>THIAGO ZAMLORENZI MARTINS</t>
  </si>
  <si>
    <t>TIAGO CORDEIRO SANTOS DE LIMA</t>
  </si>
  <si>
    <t>TIAGO FELTRIN CAMARGO</t>
  </si>
  <si>
    <t>TIAGO FRANCISCO SOARES</t>
  </si>
  <si>
    <t>TIAGO SABADINE SILVA PINTO</t>
  </si>
  <si>
    <t>TOSHIAKI SAITO FILHO</t>
  </si>
  <si>
    <t>TYLER SCOTT MOREIRA RITCHIE</t>
  </si>
  <si>
    <t>ULISSES EVANDRO GONÇALVES FILHO</t>
  </si>
  <si>
    <t>ULISSES ROGERIO ROCHA</t>
  </si>
  <si>
    <t>VANESSA YUAN YI ZHONG</t>
  </si>
  <si>
    <t>VICTOR ADRIANO SILVEIRA RODRIGUES</t>
  </si>
  <si>
    <t>VICTOR ANDALECIO HEITOR</t>
  </si>
  <si>
    <t>VICTOR CAMARGO DA SILVA</t>
  </si>
  <si>
    <t>VICTOR COELHO SANTOS APPARICIO</t>
  </si>
  <si>
    <t>VICTOR DANTAS ANDRADE</t>
  </si>
  <si>
    <t>VICTOR EDGARD SCHNEIDER</t>
  </si>
  <si>
    <t>VICTOR HUGO SATO</t>
  </si>
  <si>
    <t>VICTOR MANUEL LOPES SANTOS FILHO</t>
  </si>
  <si>
    <t>VICTOR TORRES</t>
  </si>
  <si>
    <t>VICTORIA HANSEL DE SÁ BARRETO</t>
  </si>
  <si>
    <t>VINICIUS BORGES RHINOW</t>
  </si>
  <si>
    <t>VINICIUS BORRELLI MARCON</t>
  </si>
  <si>
    <t>VINÍCIUS EDUARDO ALVES MENDONÇA</t>
  </si>
  <si>
    <t>VINICIUS FERREIRA MAGALHAES DE SOUZA</t>
  </si>
  <si>
    <t>VINICIUS FRAZAO LOPES</t>
  </si>
  <si>
    <t>VINICIUS MARTINS GOMES</t>
  </si>
  <si>
    <t>VINICIUS TOSTO SOARES</t>
  </si>
  <si>
    <t>VITOR ANTONIO MARQUES</t>
  </si>
  <si>
    <t>VITOR DE SOUZA LUBACHESKI</t>
  </si>
  <si>
    <t>VITOR DOS SANTOS DE SOUZA</t>
  </si>
  <si>
    <t>VITOR GABRIEL CHARNESKI</t>
  </si>
  <si>
    <t>VITOR HIDEKI PIETSZEKOVSKI UMEDA</t>
  </si>
  <si>
    <t>VITOR MAGALHAES BALADELLI</t>
  </si>
  <si>
    <t>VITOR MORAIS ROSA</t>
  </si>
  <si>
    <t>VITOR SAMUEL PERIN</t>
  </si>
  <si>
    <t>VITORIA BISCOTTO PORCIDES</t>
  </si>
  <si>
    <t>VITORIA KAENNA CARVALHO OLIVEIRA</t>
  </si>
  <si>
    <t>VITORIA LIMA COSTA</t>
  </si>
  <si>
    <t>VITÓRIA REGINA BUCHELT KOMAVCZEWSKI</t>
  </si>
  <si>
    <t>VIVIANE DOS SANTOS FIECHTER</t>
  </si>
  <si>
    <t>WALASSE OCTAVIEN</t>
  </si>
  <si>
    <t>WALID NASSER DA SILVA</t>
  </si>
  <si>
    <t>WALTER WORMES NETO</t>
  </si>
  <si>
    <t>WELLINGTON HENRIQUE FUGAZZA SILVA</t>
  </si>
  <si>
    <t>WELLYNGTON FERREIRA DA SILVA</t>
  </si>
  <si>
    <t>WESLEY LEONARDO DE MORAES JOSÉ</t>
  </si>
  <si>
    <t>WILLIAM MAUER BASILIO</t>
  </si>
  <si>
    <t>WILLIAN FEDALTO</t>
  </si>
  <si>
    <t>WILLIAN GABRIEL CARVALHO DE SOUZA ZILZ</t>
  </si>
  <si>
    <t>WILLIAN JIASHENG ZHU</t>
  </si>
  <si>
    <t>WISTENCHELLE MARIE KENCIE BY</t>
  </si>
  <si>
    <t>YAGO FORMIGONI MENDES</t>
  </si>
  <si>
    <t>YASMIM MIRANDA DE LIMA</t>
  </si>
  <si>
    <t>YASMIN ADELE TREMARIN DE ANDRADE</t>
  </si>
  <si>
    <t>YASMIN FINKLER TALEVI</t>
  </si>
  <si>
    <t>YASMIN HOLZLSAUER CHAMICO</t>
  </si>
  <si>
    <t>YASMIN PEREIRA LUCAS</t>
  </si>
  <si>
    <t>YGOR CANAL DAVID</t>
  </si>
  <si>
    <t>ZAINE FARIAS DE MORAIS GUEDES</t>
  </si>
  <si>
    <t>ZION NODA BECHARA LUCAS</t>
  </si>
  <si>
    <t>CAROLINE MAESTRI NOBRE ALBINI</t>
  </si>
  <si>
    <t>MARILUCI ZANELA</t>
  </si>
  <si>
    <t>WILLIAM RODRIGO JOANICO</t>
  </si>
  <si>
    <t>PÉRICLES JOSÉ PIRES</t>
  </si>
  <si>
    <t>NATHALIA SAVIONE MACHADO</t>
  </si>
  <si>
    <t>ANDRÉ FELIPE GRUBER BUENO</t>
  </si>
  <si>
    <t>PATRICK FERNANDES REZENDE RIBEIRO</t>
  </si>
  <si>
    <t>LUCIANA ORDINE ARAUJO</t>
  </si>
  <si>
    <t>NICHOLLE FERREIRA MURMEL LIALI</t>
  </si>
  <si>
    <t>RICARDO SHIGUERU FUJIWARA</t>
  </si>
  <si>
    <t>DAVIANE DANIELE PEREZ NASCIMENTO</t>
  </si>
  <si>
    <t>RODRIGO FELIZARDO</t>
  </si>
  <si>
    <t>ANDRE APARECIDO DA SILVA</t>
  </si>
  <si>
    <t>MARISOL BENTO MERINO</t>
  </si>
  <si>
    <t>LUIZ WAGNER DOS ANJOS</t>
  </si>
  <si>
    <t>BERENICE RODRIGUES FERREIRA</t>
  </si>
  <si>
    <t>MERY ELLEN BRANDT DE OLIVEIRA</t>
  </si>
  <si>
    <t>GILCELLY FERNANDA BAHL</t>
  </si>
  <si>
    <t>VILMA MACHADO</t>
  </si>
  <si>
    <t>ELENICE MARA MATOS NOVAK</t>
  </si>
  <si>
    <t>THAYS LUCIANA BARBOSA DE FARIAS</t>
  </si>
  <si>
    <t>SUELY FERREIRA DA SILVA</t>
  </si>
  <si>
    <t>JULIANA APARECIDA DA SILVA LEÃO</t>
  </si>
  <si>
    <t>LUCIMAR DE OLIVEIRA</t>
  </si>
  <si>
    <t>MARCIA CRISTINA FUCHS</t>
  </si>
  <si>
    <t>PRISCILA SHIZU MARTINS HASEGAWA CHAPARRO DOS SANTOS</t>
  </si>
  <si>
    <t>LUCIANO ANDRE VANZ</t>
  </si>
  <si>
    <t>THAIS KRUCHELSKI GUGELMIN</t>
  </si>
  <si>
    <t>NILMAR PIERIN</t>
  </si>
  <si>
    <t>CAMILA TACIANA SANDRINI</t>
  </si>
  <si>
    <t>THIAGO BATICH DOS SANTOS</t>
  </si>
  <si>
    <t>TOMÁS AUGUSTO SIEDLESKI</t>
  </si>
  <si>
    <t>DOUGLAS EDUARDO BASSO</t>
  </si>
  <si>
    <t>LUANA APARECIDA DOS SANTOS ROSA</t>
  </si>
  <si>
    <t>JENIFER DAIANE GRIEGER</t>
  </si>
  <si>
    <t>ALINE FORNARI</t>
  </si>
  <si>
    <t>LEANDRA MARIA ORTIGARA</t>
  </si>
  <si>
    <t>CAMILA GOURGUES PEREIRA</t>
  </si>
  <si>
    <t>FELIPE LOPES ROBERTO</t>
  </si>
  <si>
    <t>BIANCA OLIVEIRA DE MELO SANTOS</t>
  </si>
  <si>
    <t>LINCONL NILO PEREIRA</t>
  </si>
  <si>
    <t>LIDIANE DO PRADO REIS E SILVA</t>
  </si>
  <si>
    <t>MARCOS CESAR MIRANDA DA SILVA</t>
  </si>
  <si>
    <t>RAFAEL FERREIRA DOS SANTOS</t>
  </si>
  <si>
    <t>BRYAN FELIPE DE OLIVEIRA</t>
  </si>
  <si>
    <t>SILVANA HIDALGO DO NASCIMENTO</t>
  </si>
  <si>
    <t>AMANDA CAROLINA MAIA DA SILVA</t>
  </si>
  <si>
    <t>RAFAEL LOGAN DE SOUZA NOBRE</t>
  </si>
  <si>
    <t>DIOCSIANNE CORREIA DE MOURA</t>
  </si>
  <si>
    <t>ARNALDO LUIS DARG MOREIRA</t>
  </si>
  <si>
    <t>IRAPURU HARUO FLÓRIDO</t>
  </si>
  <si>
    <t>PATRICIA SOUZA SANTOS DE REZENDE</t>
  </si>
  <si>
    <t>GEOVANA EZEQUIELI DE FRANÇA</t>
  </si>
  <si>
    <t>DAIANA ELLEN CANATO</t>
  </si>
  <si>
    <t>THAIZ ANDRAUS</t>
  </si>
  <si>
    <t>MARIA LIDIANE HERCULANO GRACIOSA</t>
  </si>
  <si>
    <t>PATRÍCIA BELLOTTI CARVALHO</t>
  </si>
  <si>
    <t>CARLOS DE PAULA SOARES FILHO</t>
  </si>
  <si>
    <t>ERIKA LIRIA MATSUGANO</t>
  </si>
  <si>
    <t>RAMOS JOÃO SACAIA FERNANDO</t>
  </si>
  <si>
    <t>SOLANGE MARLENE THOMAZ</t>
  </si>
  <si>
    <t>LOY INACIO GONCALVES</t>
  </si>
  <si>
    <t>NILSON CARLOS VIEIRA JUNIOR</t>
  </si>
  <si>
    <t>WALDEMAR ANTONIO DOMINGOS</t>
  </si>
  <si>
    <t>NATACIA REGINA FIDELIS MARINHO FERRAZ</t>
  </si>
  <si>
    <t>DAINE FUDAL RIBEIRO</t>
  </si>
  <si>
    <t>DANIELLE ROCIO DE SOUZA ARNS STEINER</t>
  </si>
  <si>
    <t>VALDINEIDE DOS SANTOS DO AMARAL</t>
  </si>
  <si>
    <t>ANA PAULA DO PRADO PEREIRA</t>
  </si>
  <si>
    <t>NARA MAYUMI SIMOES FLORIDO SCHIOCHETTI</t>
  </si>
  <si>
    <t>PAMELA TRAVASSOS DE FREITAS</t>
  </si>
  <si>
    <t>VIVAZ ERNESTO FRANCISCO BANDEIRA</t>
  </si>
  <si>
    <t>TIAGO BATISTA PEDRA</t>
  </si>
  <si>
    <t>MARJORI NAIELE MOCELIN KLINCZAK</t>
  </si>
  <si>
    <t>AIEDA MUHIEDDINE</t>
  </si>
  <si>
    <t>LILIANE MENEZES RABELO</t>
  </si>
  <si>
    <t>LEILIANE SODRÉ RABELO</t>
  </si>
  <si>
    <t>VANUZA APARECIDA SANTOS WISTUBA</t>
  </si>
  <si>
    <t>ABIMAEL ORTIZ BARROS</t>
  </si>
  <si>
    <t>ROBERTA CAROLINE RAUCHER DO CANTO</t>
  </si>
  <si>
    <t>ARTHUR ROBERTO PEREIRA FREIRE DA SILVA</t>
  </si>
  <si>
    <t>DIEGO ANDRÉ ANDRADE NEVES</t>
  </si>
  <si>
    <t>ELIANDRO JEOVANE NATAL DA SILVA</t>
  </si>
  <si>
    <t>LANA RODRIGUES BOROSCH</t>
  </si>
  <si>
    <t>JANAINA LIMA DE SOUZA</t>
  </si>
  <si>
    <t>HELENA LAURENTINO DA SILVA</t>
  </si>
  <si>
    <t>SANDRO DE ARAUJO</t>
  </si>
  <si>
    <t>JEAN CARLOS BRATI DO NASCIMENTO</t>
  </si>
  <si>
    <t>LAIZ CAROLLINE STREHL DE OLIVEIRA</t>
  </si>
  <si>
    <t>CAROLINA WUNSCH MARCELINO</t>
  </si>
  <si>
    <t>ANA CLAUDIA DE BATISTA FERNANDES PETRORO</t>
  </si>
  <si>
    <t>TAVANY CIBELE COELHO</t>
  </si>
  <si>
    <t>JEFFERSON ADRIANO BRUNELLI</t>
  </si>
  <si>
    <t>SILVIO RENATO ARSÉNIO JAVALA</t>
  </si>
  <si>
    <t>KATIUCIA FERNANDA RIBEIRO BATISTA DE CASTILHO</t>
  </si>
  <si>
    <t>ALESSANDRO DE OLIVEIRA OSSOLA RIBEIRO</t>
  </si>
  <si>
    <t>THIAGO PAES PEREIRA</t>
  </si>
  <si>
    <t>ISABELLY VIANA DE MELO FIGUEIREDO</t>
  </si>
  <si>
    <t>NILDSON EDUARDO PINHEIRO SOUTO JUNIOR</t>
  </si>
  <si>
    <t>Luciano Matias Diniz</t>
  </si>
  <si>
    <t>LUIZ EDUARDO CROESY JENKINS</t>
  </si>
  <si>
    <t>ALLAN MARCELO DE OLIVEIRA</t>
  </si>
  <si>
    <t>CESIRO APARECIDO DA CUNHA JUNIOR</t>
  </si>
  <si>
    <t>EDSON LUIZ IHLENFFELDT</t>
  </si>
  <si>
    <t>GABRIELA DE ABREU PASSOS</t>
  </si>
  <si>
    <t>HALISON RODRIGO DE SOUZA</t>
  </si>
  <si>
    <t>HENRIQUE ADRIANO DE SOUSA</t>
  </si>
  <si>
    <t>JOELMA VIVIANE DE PAULA MENDES</t>
  </si>
  <si>
    <t>Edson Augusto Caffe Araujo</t>
  </si>
  <si>
    <t>JULIANO GARRETT GALVÃO</t>
  </si>
  <si>
    <t>RITA DE CÁSSIA DA SILVA</t>
  </si>
  <si>
    <t>MARCO ANTONIO MENDES SOARES</t>
  </si>
  <si>
    <t>Amábile Mariana de Carvalho</t>
  </si>
  <si>
    <t>Debora de Lima Begnini</t>
  </si>
  <si>
    <t>JOÃO VICTOR LUCAS</t>
  </si>
  <si>
    <t>Liandra da Cruz de Lima</t>
  </si>
  <si>
    <t>JUAN CARLOS DICKMANN STIPP</t>
  </si>
  <si>
    <t>BRUNO ALVES FEITOSA</t>
  </si>
  <si>
    <t>JOSELE NUNES FERREIRA</t>
  </si>
  <si>
    <t>Raul Wayne Lemos</t>
  </si>
  <si>
    <t>CRISLAINE DE FÁTIMA GONÇALVES GODKE</t>
  </si>
  <si>
    <t>Bruna Cristina Cordova</t>
  </si>
  <si>
    <t>Francini Augustin Costa</t>
  </si>
  <si>
    <t>DANRLEI ANDERSON PEYERL</t>
  </si>
  <si>
    <t>MARYELY ANDREA JIMENEZ FRANCO</t>
  </si>
  <si>
    <t>THAIS ALVES LIRA</t>
  </si>
  <si>
    <t>PEDRO HENRIQUE DA SILVA MELO PEREIRA</t>
  </si>
  <si>
    <t>ALEXANDRE CORADINI RIBEIRO</t>
  </si>
  <si>
    <t>PABLO EDUARDO NIKOLAIS TEIXEIRA BONIFÁCIO DA SILVA</t>
  </si>
  <si>
    <t>JOSIANE DE OLIVEIRA SCHLOTEFELDT</t>
  </si>
  <si>
    <t>Vitoria dos Santos Turquenitch</t>
  </si>
  <si>
    <t>Camila Helfenstein</t>
  </si>
  <si>
    <t>Francisco Gleisson Paiva Azevedo</t>
  </si>
  <si>
    <t>Daniela Ferreira Bueno</t>
  </si>
  <si>
    <t>SUELEN CRISTINA DE ARAUJO VILA BRANCA</t>
  </si>
  <si>
    <t>Isabel Cristina Sousa Freitas</t>
  </si>
  <si>
    <t>ISIELLI MAYARA BARZOTTO MARTINS TIERLING</t>
  </si>
  <si>
    <t>SIRLENE KOPROWSKI</t>
  </si>
  <si>
    <t>ANDRÉ GOBETTE SANTANA</t>
  </si>
  <si>
    <t>RENATO DE OLIVEIRA ROSA</t>
  </si>
  <si>
    <t>Matheus Santos Marques</t>
  </si>
  <si>
    <t>LILIAN MOREIRA DE ALVARENGA ASSOLARI</t>
  </si>
  <si>
    <t>Raphael dos Santos Marinho</t>
  </si>
  <si>
    <t>Elisangela Aparecida dos Santos</t>
  </si>
  <si>
    <t>MARCOS HENRIQUES MARIANO SECOLO</t>
  </si>
  <si>
    <t>IGOR DOS REIS MATEUS</t>
  </si>
  <si>
    <t>RENÊ MIGUEL REQUE FILHO</t>
  </si>
  <si>
    <t>MARIANA JOYCE DOS SANTOS NASCIMENTO</t>
  </si>
  <si>
    <t>EDSON MIGUEL GRAEFF BORGES</t>
  </si>
  <si>
    <t>Suellen Cristina Galdino Gregorio</t>
  </si>
  <si>
    <t>ELILDE KEISE FEIO FIGUEIREDO</t>
  </si>
  <si>
    <t>JOAO PAULO AZEVEDO DA SILVA ISAIAS</t>
  </si>
  <si>
    <t>FRANÇOISE IATSKI DE LIMA</t>
  </si>
  <si>
    <t>APLEDINEI SAVOLDI</t>
  </si>
  <si>
    <t>LUIZ PAULO MARTINS</t>
  </si>
  <si>
    <t>Vinícius Araújo Kluska</t>
  </si>
  <si>
    <t>BELIZA REGINA BORBA DE ALMEIDA</t>
  </si>
  <si>
    <t>ARTHUR HENRIQUE DELCONTE FERREIRA PAVEZZI</t>
  </si>
  <si>
    <t>GABRIELA DE FATIMA DOS SANTOS SENA</t>
  </si>
  <si>
    <t>Juan Sergio Caetano Iturvide</t>
  </si>
  <si>
    <t>Matheus Itiro de Castro Tao</t>
  </si>
  <si>
    <t>Anthony de Freitas Nunes</t>
  </si>
  <si>
    <t>Maria Eduarda Uhrigshardt Silva Sade</t>
  </si>
  <si>
    <t>Luiz Fernando Rotelli Junior</t>
  </si>
  <si>
    <t>Maria Heloisa Charello</t>
  </si>
  <si>
    <t>JOÃO VITOR SILVEIRA PEREIRA</t>
  </si>
  <si>
    <t>Luiza Helena Machado Argenta</t>
  </si>
  <si>
    <t>Caio de Andrade Forcione</t>
  </si>
  <si>
    <t>EDUARDO AUGUSTO NASCIMENTO ROCHA</t>
  </si>
  <si>
    <t>ROSANA DE MELO LOURO</t>
  </si>
  <si>
    <t>BRYAN DO CARMO MUNIZ</t>
  </si>
  <si>
    <t>MARIELY KAROLINA GONÇALVES</t>
  </si>
  <si>
    <t>Bárbara Garcia Lima</t>
  </si>
  <si>
    <t>Vincia De Campos Ottmann</t>
  </si>
  <si>
    <t>Paulo Silva dos Santos</t>
  </si>
  <si>
    <t>João Comazzetto</t>
  </si>
  <si>
    <t>Maria Cecilia Furtunato de Lima Florêncio</t>
  </si>
  <si>
    <t>CAROLINA FREITAS</t>
  </si>
  <si>
    <t>RAFAEL DUREGGER</t>
  </si>
  <si>
    <t>Filipe Garcia Gonçalves de Alfaro</t>
  </si>
  <si>
    <t>MIRELA SILVA DE OLIVEIRA</t>
  </si>
  <si>
    <t>THEODORO CESAR DE OLIVEIRA SPOSITO</t>
  </si>
  <si>
    <t>ARIEL POLLO BALLERINI</t>
  </si>
  <si>
    <t>Karina Reis Nakamura</t>
  </si>
  <si>
    <t>LUIS FELIPE VIEIRA</t>
  </si>
  <si>
    <t>BRAULIO PAIVA NOVAES DE ALMEIDA</t>
  </si>
  <si>
    <t>JOSÉ PAULO SANTOS NOGUEIRA</t>
  </si>
  <si>
    <t>MANUELLE ROSA MENDES PADILHA</t>
  </si>
  <si>
    <t>HEMERSON STOCKLER</t>
  </si>
  <si>
    <t>MAYSSA MESSIAS NUNES</t>
  </si>
  <si>
    <t>MARCELA LUNDGREN GONÇALVES</t>
  </si>
  <si>
    <t>JOEL TIBURCIO VASQUEZ</t>
  </si>
  <si>
    <t>MIRIAN RAQUEL DO NASCIMENTO FERNANDES</t>
  </si>
  <si>
    <t>EDERLEI NORBERTO MAJOLO</t>
  </si>
  <si>
    <t>THAYANE OLIVEIRA DA SILVA DE MELO</t>
  </si>
  <si>
    <t>RENAN PELAQUIM BERTOLINI</t>
  </si>
  <si>
    <t>TATIANE SZUMANSKI</t>
  </si>
  <si>
    <t>JAQUELINE CRISTINA DA ROSA</t>
  </si>
  <si>
    <t>LUCIANO BRUNO BEZERRA VENANCIO</t>
  </si>
  <si>
    <t>CLODOALDO QUEIROZ VALENTIM</t>
  </si>
  <si>
    <t>JOAZ DOS SANTOS FILHO</t>
  </si>
  <si>
    <t>IGOR DERMANOVIC</t>
  </si>
  <si>
    <t>WANDERSON SCHMOELLER MONTEIRO</t>
  </si>
  <si>
    <t>ANTONIO OCTAVIANO DE ANDRADE NETO</t>
  </si>
  <si>
    <t>BRUNO MORIGGI</t>
  </si>
  <si>
    <t>WILLIAM SALES DE MELO</t>
  </si>
  <si>
    <t>JESSÉ FERNANDES CASTRO SANTOS</t>
  </si>
  <si>
    <t>MARCIO ROBERTO PACHECO DOS SANTOS</t>
  </si>
  <si>
    <t>Adenilson Furquim dos Santos</t>
  </si>
  <si>
    <t>ADRIANA DA SILVA GOULART</t>
  </si>
  <si>
    <t>Alexandre Borek</t>
  </si>
  <si>
    <t>Aline Maria Santos de Farias</t>
  </si>
  <si>
    <t>ANA JULIA TIBES AYALA</t>
  </si>
  <si>
    <t>ANDRÉ FELIPE SOUZA OKOPNI</t>
  </si>
  <si>
    <t>André Luiz Barbosa Arantes dos Santos</t>
  </si>
  <si>
    <t>ANTHONY NELSON TCHALSKI NASCIMENTO</t>
  </si>
  <si>
    <t>Bianca Carollo Ramos da Silva</t>
  </si>
  <si>
    <t>BRUNO BERTHOLDI</t>
  </si>
  <si>
    <t>Camila Zaleski Alves de Queiroz</t>
  </si>
  <si>
    <t>CARLOS MIGUEL DE OLIVEIRA PENTEADO</t>
  </si>
  <si>
    <t>CAROLINE ISABEL THOMACHESKI</t>
  </si>
  <si>
    <t>CAROLINE PEGORARO DE SOUZA</t>
  </si>
  <si>
    <t>Cesar Augusto Tomazi</t>
  </si>
  <si>
    <t>Cezar Vinicius Mussy Loures</t>
  </si>
  <si>
    <t>Cristiane Regina Stoll da Silveira</t>
  </si>
  <si>
    <t>EDUARDO LUIZ DA SILVA KLUG</t>
  </si>
  <si>
    <t>EMERSON CIGOGNINI PARANHOS DE OLIVEIRA</t>
  </si>
  <si>
    <t>Everton do Amaral</t>
  </si>
  <si>
    <t>Fabiana Silvestrini</t>
  </si>
  <si>
    <t>Felipe Alcantera Dubeski</t>
  </si>
  <si>
    <t>FRANCIELLE CHRISTIANE DA SILVA CAMARGO</t>
  </si>
  <si>
    <t>Geverson Gonçalves Rosa</t>
  </si>
  <si>
    <t>Giselle Farias Costa</t>
  </si>
  <si>
    <t>GUILHERME DALLA COSTA NOVAKOVSKI</t>
  </si>
  <si>
    <t>Guilherme Luis Gutjahr</t>
  </si>
  <si>
    <t>GUSTAVO VINICIUS MARTINS</t>
  </si>
  <si>
    <t>GUSTAVO VINICIUS SILVA</t>
  </si>
  <si>
    <t>HELLEN EUNICE DA SILVA SOMAVILLA</t>
  </si>
  <si>
    <t>Henrique Berkenbrock Camargo</t>
  </si>
  <si>
    <t>ISAAC CLEMENTE COELHO</t>
  </si>
  <si>
    <t>Isabela Bastos Pelanda</t>
  </si>
  <si>
    <t>isabela vitória derenievicz precoma</t>
  </si>
  <si>
    <t>Jéssica Mayumi Kiyoku</t>
  </si>
  <si>
    <t>Jessica Placido da Silva</t>
  </si>
  <si>
    <t>Leonardo Da Silva de Vasconcelos</t>
  </si>
  <si>
    <t>LETICIA KRUPCZAK</t>
  </si>
  <si>
    <t>Luane Gabrieli Generali Torchetto Lopes</t>
  </si>
  <si>
    <t>LUCAS ANTOCZECEN KULIK</t>
  </si>
  <si>
    <t>LUCIANA IGNACIO DA SILVA</t>
  </si>
  <si>
    <t>Lylian Raquel de Medeiros</t>
  </si>
  <si>
    <t>MAICON SCARIOTTI LUCCA</t>
  </si>
  <si>
    <t>MARCIA DOS SANTOS</t>
  </si>
  <si>
    <t>Marcos Vinicius Valesi Koch</t>
  </si>
  <si>
    <t>MARCUS VINICIUS MORBIDELLI</t>
  </si>
  <si>
    <t>MARIA EDUARDA BURTETT PAULUS</t>
  </si>
  <si>
    <t>Marlon Erick Leal</t>
  </si>
  <si>
    <t>MONICA CRISTOFOLETTI BUDNI</t>
  </si>
  <si>
    <t>NATHALIA VALLE FERREIRA BEAUMORD</t>
  </si>
  <si>
    <t>Neila da Silva</t>
  </si>
  <si>
    <t>Paulo Cesar Leme Soares</t>
  </si>
  <si>
    <t>Rafael Antonio Nogueira</t>
  </si>
  <si>
    <t>Rafael Bispo Rodrigues</t>
  </si>
  <si>
    <t>RAFAEL LUCAS DE CARVALHO</t>
  </si>
  <si>
    <t>ROBISON DE ALMEIDA</t>
  </si>
  <si>
    <t>RONISSON ANTUNES DE OLIVEIRA</t>
  </si>
  <si>
    <t>SARA HÉLEN ZARTH</t>
  </si>
  <si>
    <t>SONIA SKOROPAD</t>
  </si>
  <si>
    <t>TARGINO BAZÍLIO CARDOSO NETO</t>
  </si>
  <si>
    <t>Thais Maria de Albuquerque Korndorfer</t>
  </si>
  <si>
    <t>VICTOR PEREIRA DE OLIVEIRA ZANETTI GOMES</t>
  </si>
  <si>
    <t>VITOR MARIANI DE SOUZA AZEVEDO</t>
  </si>
  <si>
    <t>ADRIANA BERNO</t>
  </si>
  <si>
    <t>ADRIANA GLÜCK CAMARGO</t>
  </si>
  <si>
    <t>ALCEU EILERT NASCIMENTO</t>
  </si>
  <si>
    <t>ALEXANDRE OLIVEIRA GARÇÃO</t>
  </si>
  <si>
    <t>AMANDA THAIS ROCHA</t>
  </si>
  <si>
    <t>AMARILDO MATOS DE ASSIS</t>
  </si>
  <si>
    <t>ANDERSON ALEXANDRE ANHUSSI</t>
  </si>
  <si>
    <t>ARAGÃO BRANCO FILHO</t>
  </si>
  <si>
    <t>ARON VITOR FRAIZ COSTA</t>
  </si>
  <si>
    <t>CAIO GULINELLI DE ANDRADE</t>
  </si>
  <si>
    <t>CAUANE VAGETTI SILVA</t>
  </si>
  <si>
    <t>CESAR HENRIQUE CAMILO PICCO</t>
  </si>
  <si>
    <t>CINTIA MICHELE DE OLIVEIRA</t>
  </si>
  <si>
    <t>DAIANE ELIS DE ALMEIDA</t>
  </si>
  <si>
    <t>DANIELLY NEVES VARGAS</t>
  </si>
  <si>
    <t>DAVIDSON BENJAMIM LESSA MENDES</t>
  </si>
  <si>
    <t>DIEGO FELIPE LOBO TELES</t>
  </si>
  <si>
    <t>DORACINA DE PONTES</t>
  </si>
  <si>
    <t>DÉBORA DE OLIVEIRA NASCIMENTO</t>
  </si>
  <si>
    <t>EDER CRUZ OLIVEIRA</t>
  </si>
  <si>
    <t>EDUARDO BACH BITENCOURT</t>
  </si>
  <si>
    <t>EDUARDO TEIXEIRA DE FREITAS BIANCO ERBANO</t>
  </si>
  <si>
    <t>ELYSEU SCHENKEL</t>
  </si>
  <si>
    <t>ERICO FONSECA GONCALVES</t>
  </si>
  <si>
    <t>EUDIS FURTADO FILHO</t>
  </si>
  <si>
    <t>EVELISE CHINASSO DE ARAUJO</t>
  </si>
  <si>
    <t>FABIANO RODRIGUES QUEIROZ</t>
  </si>
  <si>
    <t>FELIPE BERKENBROCK</t>
  </si>
  <si>
    <t>FELIPE GOBE TONISSI</t>
  </si>
  <si>
    <t>FILIPE ISIDORO KOCHAKE</t>
  </si>
  <si>
    <t>GABRIEL CARVALHO BUENO</t>
  </si>
  <si>
    <t>GABRIEL JOSÉ DA SILVEIRA FERRAZ</t>
  </si>
  <si>
    <t>GABRIEL VINÍCIUS MEDEIROS OLIVEIRA</t>
  </si>
  <si>
    <t>GABRIELA PEPELEASCOV GOMES</t>
  </si>
  <si>
    <t>GILBERTO COELHO DE MIRANDA JUNIOR</t>
  </si>
  <si>
    <t>GISELI SZYCHTA</t>
  </si>
  <si>
    <t>GUILHERME VIERO MARCHIORETTO</t>
  </si>
  <si>
    <t>GUSTAVO ANJOS MIRÓ</t>
  </si>
  <si>
    <t>GUSTAVO ROGERIO DE SOUZA RIBEIRO</t>
  </si>
  <si>
    <t>ISABELA DO VALE PONCIO</t>
  </si>
  <si>
    <t>JOACIR MACHADO DE SOUZA</t>
  </si>
  <si>
    <t>JOAQUIM BATISTA DA SILVA NETO</t>
  </si>
  <si>
    <t>JORGE CARDOSO JUNIOR</t>
  </si>
  <si>
    <t>JOSE MOACIR DE QUADROS JUNIOR</t>
  </si>
  <si>
    <t>JOSILENE PEREIRA FILOMENO</t>
  </si>
  <si>
    <t>JOSÉ RICARDO TORRES DA SILVA</t>
  </si>
  <si>
    <t>JOÃO AUGUSTO DE PAULA LEITE</t>
  </si>
  <si>
    <t>JOÃO LUCAS MODESTO</t>
  </si>
  <si>
    <t>JOÃO MAURÍCIO BRANDÃO ROLIM</t>
  </si>
  <si>
    <t>JUAN FELIPE RICCETTO KRAWCZYK</t>
  </si>
  <si>
    <t>JULIANO FARIAS DOS SANTOS</t>
  </si>
  <si>
    <t>JULIO CESAR SIMON</t>
  </si>
  <si>
    <t>JÉSSIKA LORENA LIMA DE QUEIROZ</t>
  </si>
  <si>
    <t>LEANDRO WILHELM WOLFF</t>
  </si>
  <si>
    <t>LEONARDO ANTONIO MARTINS DE SOUZA</t>
  </si>
  <si>
    <t>LEONARDO COSTA</t>
  </si>
  <si>
    <t>LEONARDO MORETTINI E CASTELLA</t>
  </si>
  <si>
    <t>LETÍCIA RODRIGUES FERREIRA SENGUE</t>
  </si>
  <si>
    <t>LILIANE DE SOUZA WOSNIAK</t>
  </si>
  <si>
    <t>LUANA SOUZA SANTANA</t>
  </si>
  <si>
    <t>LUCAS DA CUNHA SILVA</t>
  </si>
  <si>
    <t>LUCAS DE MEDEIROS PINTO</t>
  </si>
  <si>
    <t>LUCAS IZAEL KOGUT</t>
  </si>
  <si>
    <t>LUCAS MAZON CEZAR</t>
  </si>
  <si>
    <t>LUCIANO BATISTA DA SILVA</t>
  </si>
  <si>
    <t>LUIS CARLOS DE OLIVEIRA FIRMINO</t>
  </si>
  <si>
    <t>LUIZ APARECIDO XAVIER DE SOUZA</t>
  </si>
  <si>
    <t>LUIZ ELIEZER ALVES DA GAMA FERREIRA</t>
  </si>
  <si>
    <t>Luiz Enrique Padilha Aranha</t>
  </si>
  <si>
    <t>LUIZ FELIPE MEIER PEREIRA</t>
  </si>
  <si>
    <t>LUIZ GUSTAVO ORZECHOWSKI</t>
  </si>
  <si>
    <t>MARCELO SILVA DA CRUZ</t>
  </si>
  <si>
    <t>MARCOS VINÍCIUS CAMARGO DE SOUSA</t>
  </si>
  <si>
    <t>MARIANE PEREIRA FILOMENO</t>
  </si>
  <si>
    <t>MATEUS SCHIPANSKI SCHUALTZ</t>
  </si>
  <si>
    <t>MATHEUS SONEGHETT COTTA</t>
  </si>
  <si>
    <t>MEHANNA HAMAD MEHANNA</t>
  </si>
  <si>
    <t>MICHELE GRABOWSKI</t>
  </si>
  <si>
    <t>MILTON TOSHIO NAKAMURA JUNIOR</t>
  </si>
  <si>
    <t>MURILO CESAR DE LARA</t>
  </si>
  <si>
    <t>NICOLAS DIAS SILVA</t>
  </si>
  <si>
    <t>OTÁVIO AUGUSTO BAPTISTA DA LUZ</t>
  </si>
  <si>
    <t>PAULO CESAR MESSIAS DA SILVA</t>
  </si>
  <si>
    <t>PEDRO HENRIQUE FERST DE RÉ</t>
  </si>
  <si>
    <t>PRISCILA SAITO</t>
  </si>
  <si>
    <t>RAFAEL BUTTINI SALVIATO</t>
  </si>
  <si>
    <t>RAFAEL IUBEL DUARTE</t>
  </si>
  <si>
    <t>RAFAELLA KRASINSKI ALVES PEREIRA</t>
  </si>
  <si>
    <t>REJANE MARIA SCHIRR SCOLARI</t>
  </si>
  <si>
    <t>ROBERT MARCELO SOSTER CULPI</t>
  </si>
  <si>
    <t>SAMARA REGINA ANDRADE ALCE</t>
  </si>
  <si>
    <t>SAMUEL KROPZAK PEREIRA</t>
  </si>
  <si>
    <t>SILVIO LUIZ CEZAROTTO FILHO</t>
  </si>
  <si>
    <t>SÉRGIO CORREA JUNIOR</t>
  </si>
  <si>
    <t>THIAGO HENRIQUE SANTOS RODRIGUES DA LUZ</t>
  </si>
  <si>
    <t>TIAGO MONTEIRO ARRUDA SOARES</t>
  </si>
  <si>
    <t>VINÍCIUS MARQUES SERPELONI</t>
  </si>
  <si>
    <t>VITOR HUGO GONZALES SILVA</t>
  </si>
  <si>
    <t>VITOR WESLEY PEIXOTO RIBAS</t>
  </si>
  <si>
    <t>WALASSE MICKAEL FRUTUOSO TOMAZ</t>
  </si>
  <si>
    <t>WILLIAM VIANA BORGES</t>
  </si>
  <si>
    <t>Nome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</si>
</sst>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Border="1"/>
    <xf numFmtId="1" fontId="0" fillId="0" borderId="0" xfId="0" applyNumberFormat="1"/>
    <xf numFmtId="0" fontId="0" fillId="0" borderId="0" xfId="0" applyBorder="1"/>
    <xf numFmtId="1" fontId="0" fillId="0" borderId="2" xfId="0" applyNumberFormat="1" applyBorder="1"/>
    <xf numFmtId="1" fontId="0" fillId="0" borderId="1" xfId="0" applyNumberFormat="1" applyBorder="1"/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</dxf>
    <dxf>
      <font>
        <color rgb="FF9C0006"/>
      </font>
      <fill>
        <patternFill>
          <bgColor rgb="FFFFC7CE"/>
        </patternFill>
      </fill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FACF9-28E9-44E9-AA37-B56706A6D82B}">
  <dimension ref="A1:A3003"/>
  <sheetViews>
    <sheetView tabSelected="1" workbookViewId="0">
      <selection activeCell="G7" sqref="G7"/>
    </sheetView>
  </sheetViews>
  <sheetFormatPr defaultRowHeight="15" x14ac:dyDescent="0.25"/>
  <cols>
    <col min="1" max="1" width="47.42578125" customWidth="1"/>
  </cols>
  <sheetData>
    <row r="1" spans="1:1" x14ac:dyDescent="0.25">
      <c r="A1" t="s">
        <v>3002</v>
      </c>
    </row>
    <row r="2" spans="1:1" x14ac:dyDescent="0.25">
      <c r="A2" t="s">
        <v>0</v>
      </c>
    </row>
    <row r="3" spans="1:1" x14ac:dyDescent="0.25">
      <c r="A3" t="s">
        <v>876</v>
      </c>
    </row>
    <row r="4" spans="1:1" x14ac:dyDescent="0.25">
      <c r="A4" s="4" t="s">
        <v>2708</v>
      </c>
    </row>
    <row r="5" spans="1:1" x14ac:dyDescent="0.25">
      <c r="A5" t="s">
        <v>1417</v>
      </c>
    </row>
    <row r="6" spans="1:1" x14ac:dyDescent="0.25">
      <c r="A6" t="s">
        <v>1748</v>
      </c>
    </row>
    <row r="7" spans="1:1" x14ac:dyDescent="0.25">
      <c r="A7" t="s">
        <v>1</v>
      </c>
    </row>
    <row r="8" spans="1:1" x14ac:dyDescent="0.25">
      <c r="A8" t="s">
        <v>2</v>
      </c>
    </row>
    <row r="9" spans="1:1" x14ac:dyDescent="0.25">
      <c r="A9" t="s">
        <v>3</v>
      </c>
    </row>
    <row r="10" spans="1:1" x14ac:dyDescent="0.25">
      <c r="A10" t="s">
        <v>4</v>
      </c>
    </row>
    <row r="11" spans="1:1" x14ac:dyDescent="0.25">
      <c r="A11" t="s">
        <v>2838</v>
      </c>
    </row>
    <row r="12" spans="1:1" x14ac:dyDescent="0.25">
      <c r="A12" t="s">
        <v>1418</v>
      </c>
    </row>
    <row r="13" spans="1:1" x14ac:dyDescent="0.25">
      <c r="A13" t="s">
        <v>1749</v>
      </c>
    </row>
    <row r="14" spans="1:1" x14ac:dyDescent="0.25">
      <c r="A14" s="4" t="s">
        <v>1628</v>
      </c>
    </row>
    <row r="15" spans="1:1" x14ac:dyDescent="0.25">
      <c r="A15" t="s">
        <v>1750</v>
      </c>
    </row>
    <row r="16" spans="1:1" x14ac:dyDescent="0.25">
      <c r="A16" s="3" t="s">
        <v>2901</v>
      </c>
    </row>
    <row r="17" spans="1:1" x14ac:dyDescent="0.25">
      <c r="A17" t="s">
        <v>2839</v>
      </c>
    </row>
    <row r="18" spans="1:1" x14ac:dyDescent="0.25">
      <c r="A18" s="3" t="s">
        <v>2902</v>
      </c>
    </row>
    <row r="19" spans="1:1" x14ac:dyDescent="0.25">
      <c r="A19" t="s">
        <v>1419</v>
      </c>
    </row>
    <row r="20" spans="1:1" x14ac:dyDescent="0.25">
      <c r="A20" t="s">
        <v>1751</v>
      </c>
    </row>
    <row r="21" spans="1:1" x14ac:dyDescent="0.25">
      <c r="A21" t="s">
        <v>1752</v>
      </c>
    </row>
    <row r="22" spans="1:1" x14ac:dyDescent="0.25">
      <c r="A22" t="s">
        <v>1753</v>
      </c>
    </row>
    <row r="23" spans="1:1" x14ac:dyDescent="0.25">
      <c r="A23" s="4" t="s">
        <v>1629</v>
      </c>
    </row>
    <row r="24" spans="1:1" x14ac:dyDescent="0.25">
      <c r="A24" t="s">
        <v>1754</v>
      </c>
    </row>
    <row r="25" spans="1:1" x14ac:dyDescent="0.25">
      <c r="A25" t="s">
        <v>5</v>
      </c>
    </row>
    <row r="26" spans="1:1" x14ac:dyDescent="0.25">
      <c r="A26" s="4" t="s">
        <v>2704</v>
      </c>
    </row>
    <row r="27" spans="1:1" x14ac:dyDescent="0.25">
      <c r="A27" t="s">
        <v>1755</v>
      </c>
    </row>
    <row r="28" spans="1:1" x14ac:dyDescent="0.25">
      <c r="A28" t="s">
        <v>6</v>
      </c>
    </row>
    <row r="29" spans="1:1" x14ac:dyDescent="0.25">
      <c r="A29" t="s">
        <v>877</v>
      </c>
    </row>
    <row r="30" spans="1:1" x14ac:dyDescent="0.25">
      <c r="A30" t="s">
        <v>1420</v>
      </c>
    </row>
    <row r="31" spans="1:1" x14ac:dyDescent="0.25">
      <c r="A31" t="s">
        <v>878</v>
      </c>
    </row>
    <row r="32" spans="1:1" x14ac:dyDescent="0.25">
      <c r="A32" t="s">
        <v>1756</v>
      </c>
    </row>
    <row r="33" spans="1:1" x14ac:dyDescent="0.25">
      <c r="A33" t="s">
        <v>1757</v>
      </c>
    </row>
    <row r="34" spans="1:1" x14ac:dyDescent="0.25">
      <c r="A34" t="s">
        <v>7</v>
      </c>
    </row>
    <row r="35" spans="1:1" x14ac:dyDescent="0.25">
      <c r="A35" s="3" t="s">
        <v>2903</v>
      </c>
    </row>
    <row r="36" spans="1:1" x14ac:dyDescent="0.25">
      <c r="A36" t="s">
        <v>1758</v>
      </c>
    </row>
    <row r="37" spans="1:1" x14ac:dyDescent="0.25">
      <c r="A37" t="s">
        <v>1421</v>
      </c>
    </row>
    <row r="38" spans="1:1" x14ac:dyDescent="0.25">
      <c r="A38" t="s">
        <v>8</v>
      </c>
    </row>
    <row r="39" spans="1:1" x14ac:dyDescent="0.25">
      <c r="A39" t="s">
        <v>1759</v>
      </c>
    </row>
    <row r="40" spans="1:1" x14ac:dyDescent="0.25">
      <c r="A40" s="4" t="s">
        <v>1630</v>
      </c>
    </row>
    <row r="41" spans="1:1" x14ac:dyDescent="0.25">
      <c r="A41" s="4" t="s">
        <v>1631</v>
      </c>
    </row>
    <row r="42" spans="1:1" x14ac:dyDescent="0.25">
      <c r="A42" s="4" t="s">
        <v>2725</v>
      </c>
    </row>
    <row r="43" spans="1:1" x14ac:dyDescent="0.25">
      <c r="A43" t="s">
        <v>9</v>
      </c>
    </row>
    <row r="44" spans="1:1" x14ac:dyDescent="0.25">
      <c r="A44" t="s">
        <v>10</v>
      </c>
    </row>
    <row r="45" spans="1:1" x14ac:dyDescent="0.25">
      <c r="A45" t="s">
        <v>879</v>
      </c>
    </row>
    <row r="46" spans="1:1" x14ac:dyDescent="0.25">
      <c r="A46" t="s">
        <v>11</v>
      </c>
    </row>
    <row r="47" spans="1:1" x14ac:dyDescent="0.25">
      <c r="A47" t="s">
        <v>1760</v>
      </c>
    </row>
    <row r="48" spans="1:1" x14ac:dyDescent="0.25">
      <c r="A48" t="s">
        <v>12</v>
      </c>
    </row>
    <row r="49" spans="1:1" x14ac:dyDescent="0.25">
      <c r="A49" t="s">
        <v>13</v>
      </c>
    </row>
    <row r="50" spans="1:1" x14ac:dyDescent="0.25">
      <c r="A50" t="s">
        <v>1761</v>
      </c>
    </row>
    <row r="51" spans="1:1" x14ac:dyDescent="0.25">
      <c r="A51" s="4" t="s">
        <v>1632</v>
      </c>
    </row>
    <row r="52" spans="1:1" x14ac:dyDescent="0.25">
      <c r="A52" t="s">
        <v>2840</v>
      </c>
    </row>
    <row r="53" spans="1:1" x14ac:dyDescent="0.25">
      <c r="A53" t="s">
        <v>2757</v>
      </c>
    </row>
    <row r="54" spans="1:1" x14ac:dyDescent="0.25">
      <c r="A54" t="s">
        <v>14</v>
      </c>
    </row>
    <row r="55" spans="1:1" x14ac:dyDescent="0.25">
      <c r="A55" t="s">
        <v>880</v>
      </c>
    </row>
    <row r="56" spans="1:1" x14ac:dyDescent="0.25">
      <c r="A56" t="s">
        <v>1762</v>
      </c>
    </row>
    <row r="57" spans="1:1" x14ac:dyDescent="0.25">
      <c r="A57" t="s">
        <v>881</v>
      </c>
    </row>
    <row r="58" spans="1:1" x14ac:dyDescent="0.25">
      <c r="A58" t="s">
        <v>15</v>
      </c>
    </row>
    <row r="59" spans="1:1" x14ac:dyDescent="0.25">
      <c r="A59" t="s">
        <v>1763</v>
      </c>
    </row>
    <row r="60" spans="1:1" x14ac:dyDescent="0.25">
      <c r="A60" s="3" t="s">
        <v>2904</v>
      </c>
    </row>
    <row r="61" spans="1:1" x14ac:dyDescent="0.25">
      <c r="A61" t="s">
        <v>16</v>
      </c>
    </row>
    <row r="62" spans="1:1" x14ac:dyDescent="0.25">
      <c r="A62" t="s">
        <v>882</v>
      </c>
    </row>
    <row r="63" spans="1:1" x14ac:dyDescent="0.25">
      <c r="A63" t="s">
        <v>1764</v>
      </c>
    </row>
    <row r="64" spans="1:1" x14ac:dyDescent="0.25">
      <c r="A64" t="s">
        <v>1765</v>
      </c>
    </row>
    <row r="65" spans="1:1" x14ac:dyDescent="0.25">
      <c r="A65" s="4" t="s">
        <v>1633</v>
      </c>
    </row>
    <row r="66" spans="1:1" x14ac:dyDescent="0.25">
      <c r="A66" t="s">
        <v>1766</v>
      </c>
    </row>
    <row r="67" spans="1:1" x14ac:dyDescent="0.25">
      <c r="A67" t="s">
        <v>1767</v>
      </c>
    </row>
    <row r="68" spans="1:1" x14ac:dyDescent="0.25">
      <c r="A68" t="s">
        <v>17</v>
      </c>
    </row>
    <row r="69" spans="1:1" x14ac:dyDescent="0.25">
      <c r="A69" t="s">
        <v>18</v>
      </c>
    </row>
    <row r="70" spans="1:1" x14ac:dyDescent="0.25">
      <c r="A70" t="s">
        <v>883</v>
      </c>
    </row>
    <row r="71" spans="1:1" x14ac:dyDescent="0.25">
      <c r="A71" t="s">
        <v>884</v>
      </c>
    </row>
    <row r="72" spans="1:1" x14ac:dyDescent="0.25">
      <c r="A72" t="s">
        <v>19</v>
      </c>
    </row>
    <row r="73" spans="1:1" x14ac:dyDescent="0.25">
      <c r="A73" t="s">
        <v>1768</v>
      </c>
    </row>
    <row r="74" spans="1:1" x14ac:dyDescent="0.25">
      <c r="A74" t="s">
        <v>1769</v>
      </c>
    </row>
    <row r="75" spans="1:1" x14ac:dyDescent="0.25">
      <c r="A75" s="4" t="s">
        <v>2665</v>
      </c>
    </row>
    <row r="76" spans="1:1" x14ac:dyDescent="0.25">
      <c r="A76" t="s">
        <v>2841</v>
      </c>
    </row>
    <row r="77" spans="1:1" x14ac:dyDescent="0.25">
      <c r="A77" t="s">
        <v>20</v>
      </c>
    </row>
    <row r="78" spans="1:1" x14ac:dyDescent="0.25">
      <c r="A78" t="s">
        <v>1770</v>
      </c>
    </row>
    <row r="79" spans="1:1" x14ac:dyDescent="0.25">
      <c r="A79" t="s">
        <v>1771</v>
      </c>
    </row>
    <row r="80" spans="1:1" x14ac:dyDescent="0.25">
      <c r="A80" t="s">
        <v>1422</v>
      </c>
    </row>
    <row r="81" spans="1:1" x14ac:dyDescent="0.25">
      <c r="A81" t="s">
        <v>21</v>
      </c>
    </row>
    <row r="82" spans="1:1" x14ac:dyDescent="0.25">
      <c r="A82" t="s">
        <v>1423</v>
      </c>
    </row>
    <row r="83" spans="1:1" x14ac:dyDescent="0.25">
      <c r="A83" t="s">
        <v>22</v>
      </c>
    </row>
    <row r="84" spans="1:1" x14ac:dyDescent="0.25">
      <c r="A84" s="4" t="s">
        <v>1634</v>
      </c>
    </row>
    <row r="85" spans="1:1" x14ac:dyDescent="0.25">
      <c r="A85" t="s">
        <v>23</v>
      </c>
    </row>
    <row r="86" spans="1:1" x14ac:dyDescent="0.25">
      <c r="A86" t="s">
        <v>2731</v>
      </c>
    </row>
    <row r="87" spans="1:1" x14ac:dyDescent="0.25">
      <c r="A87" t="s">
        <v>885</v>
      </c>
    </row>
    <row r="88" spans="1:1" x14ac:dyDescent="0.25">
      <c r="A88" t="s">
        <v>1424</v>
      </c>
    </row>
    <row r="89" spans="1:1" x14ac:dyDescent="0.25">
      <c r="A89" t="s">
        <v>1772</v>
      </c>
    </row>
    <row r="90" spans="1:1" x14ac:dyDescent="0.25">
      <c r="A90" t="s">
        <v>1773</v>
      </c>
    </row>
    <row r="91" spans="1:1" x14ac:dyDescent="0.25">
      <c r="A91" t="s">
        <v>24</v>
      </c>
    </row>
    <row r="92" spans="1:1" x14ac:dyDescent="0.25">
      <c r="A92" t="s">
        <v>1774</v>
      </c>
    </row>
    <row r="93" spans="1:1" x14ac:dyDescent="0.25">
      <c r="A93" t="s">
        <v>25</v>
      </c>
    </row>
    <row r="94" spans="1:1" x14ac:dyDescent="0.25">
      <c r="A94" t="s">
        <v>26</v>
      </c>
    </row>
    <row r="95" spans="1:1" x14ac:dyDescent="0.25">
      <c r="A95" t="s">
        <v>2742</v>
      </c>
    </row>
    <row r="96" spans="1:1" x14ac:dyDescent="0.25">
      <c r="A96" t="s">
        <v>886</v>
      </c>
    </row>
    <row r="97" spans="1:1" x14ac:dyDescent="0.25">
      <c r="A97" t="s">
        <v>887</v>
      </c>
    </row>
    <row r="98" spans="1:1" x14ac:dyDescent="0.25">
      <c r="A98" s="4" t="s">
        <v>2676</v>
      </c>
    </row>
    <row r="99" spans="1:1" x14ac:dyDescent="0.25">
      <c r="A99" t="s">
        <v>1775</v>
      </c>
    </row>
    <row r="100" spans="1:1" x14ac:dyDescent="0.25">
      <c r="A100" t="s">
        <v>888</v>
      </c>
    </row>
    <row r="101" spans="1:1" x14ac:dyDescent="0.25">
      <c r="A101" t="s">
        <v>1776</v>
      </c>
    </row>
    <row r="102" spans="1:1" x14ac:dyDescent="0.25">
      <c r="A102" t="s">
        <v>889</v>
      </c>
    </row>
    <row r="103" spans="1:1" x14ac:dyDescent="0.25">
      <c r="A103" s="4" t="s">
        <v>1635</v>
      </c>
    </row>
    <row r="104" spans="1:1" x14ac:dyDescent="0.25">
      <c r="A104" t="s">
        <v>1777</v>
      </c>
    </row>
    <row r="105" spans="1:1" x14ac:dyDescent="0.25">
      <c r="A105" t="s">
        <v>27</v>
      </c>
    </row>
    <row r="106" spans="1:1" x14ac:dyDescent="0.25">
      <c r="A106" t="s">
        <v>890</v>
      </c>
    </row>
    <row r="107" spans="1:1" x14ac:dyDescent="0.25">
      <c r="A107" t="s">
        <v>28</v>
      </c>
    </row>
    <row r="108" spans="1:1" x14ac:dyDescent="0.25">
      <c r="A108" t="s">
        <v>891</v>
      </c>
    </row>
    <row r="109" spans="1:1" x14ac:dyDescent="0.25">
      <c r="A109" s="3" t="s">
        <v>2905</v>
      </c>
    </row>
    <row r="110" spans="1:1" x14ac:dyDescent="0.25">
      <c r="A110" t="s">
        <v>1778</v>
      </c>
    </row>
    <row r="111" spans="1:1" x14ac:dyDescent="0.25">
      <c r="A111" t="s">
        <v>1779</v>
      </c>
    </row>
    <row r="112" spans="1:1" x14ac:dyDescent="0.25">
      <c r="A112" s="3" t="s">
        <v>2906</v>
      </c>
    </row>
    <row r="113" spans="1:1" x14ac:dyDescent="0.25">
      <c r="A113" t="s">
        <v>29</v>
      </c>
    </row>
    <row r="114" spans="1:1" x14ac:dyDescent="0.25">
      <c r="A114" t="s">
        <v>30</v>
      </c>
    </row>
    <row r="115" spans="1:1" x14ac:dyDescent="0.25">
      <c r="A115" t="s">
        <v>1780</v>
      </c>
    </row>
    <row r="116" spans="1:1" x14ac:dyDescent="0.25">
      <c r="A116" t="s">
        <v>1781</v>
      </c>
    </row>
    <row r="117" spans="1:1" x14ac:dyDescent="0.25">
      <c r="A117" t="s">
        <v>1782</v>
      </c>
    </row>
    <row r="118" spans="1:1" x14ac:dyDescent="0.25">
      <c r="A118" t="s">
        <v>1783</v>
      </c>
    </row>
    <row r="119" spans="1:1" x14ac:dyDescent="0.25">
      <c r="A119" t="s">
        <v>1784</v>
      </c>
    </row>
    <row r="120" spans="1:1" x14ac:dyDescent="0.25">
      <c r="A120" t="s">
        <v>892</v>
      </c>
    </row>
    <row r="121" spans="1:1" x14ac:dyDescent="0.25">
      <c r="A121" t="s">
        <v>1785</v>
      </c>
    </row>
    <row r="122" spans="1:1" x14ac:dyDescent="0.25">
      <c r="A122" t="s">
        <v>893</v>
      </c>
    </row>
    <row r="123" spans="1:1" x14ac:dyDescent="0.25">
      <c r="A123" t="s">
        <v>1786</v>
      </c>
    </row>
    <row r="124" spans="1:1" x14ac:dyDescent="0.25">
      <c r="A124" t="s">
        <v>1787</v>
      </c>
    </row>
    <row r="125" spans="1:1" x14ac:dyDescent="0.25">
      <c r="A125" t="s">
        <v>1788</v>
      </c>
    </row>
    <row r="126" spans="1:1" x14ac:dyDescent="0.25">
      <c r="A126" t="s">
        <v>1425</v>
      </c>
    </row>
    <row r="127" spans="1:1" x14ac:dyDescent="0.25">
      <c r="A127" t="s">
        <v>1426</v>
      </c>
    </row>
    <row r="128" spans="1:1" x14ac:dyDescent="0.25">
      <c r="A128" t="s">
        <v>31</v>
      </c>
    </row>
    <row r="129" spans="1:1" x14ac:dyDescent="0.25">
      <c r="A129" t="s">
        <v>32</v>
      </c>
    </row>
    <row r="130" spans="1:1" x14ac:dyDescent="0.25">
      <c r="A130" t="s">
        <v>1789</v>
      </c>
    </row>
    <row r="131" spans="1:1" x14ac:dyDescent="0.25">
      <c r="A131" s="4" t="s">
        <v>2720</v>
      </c>
    </row>
    <row r="132" spans="1:1" x14ac:dyDescent="0.25">
      <c r="A132" t="s">
        <v>894</v>
      </c>
    </row>
    <row r="133" spans="1:1" x14ac:dyDescent="0.25">
      <c r="A133" t="s">
        <v>33</v>
      </c>
    </row>
    <row r="134" spans="1:1" x14ac:dyDescent="0.25">
      <c r="A134" t="s">
        <v>1790</v>
      </c>
    </row>
    <row r="135" spans="1:1" x14ac:dyDescent="0.25">
      <c r="A135" t="s">
        <v>1791</v>
      </c>
    </row>
    <row r="136" spans="1:1" x14ac:dyDescent="0.25">
      <c r="A136" t="s">
        <v>1427</v>
      </c>
    </row>
    <row r="137" spans="1:1" x14ac:dyDescent="0.25">
      <c r="A137" t="s">
        <v>1792</v>
      </c>
    </row>
    <row r="138" spans="1:1" x14ac:dyDescent="0.25">
      <c r="A138" t="s">
        <v>1793</v>
      </c>
    </row>
    <row r="139" spans="1:1" x14ac:dyDescent="0.25">
      <c r="A139" t="s">
        <v>895</v>
      </c>
    </row>
    <row r="140" spans="1:1" x14ac:dyDescent="0.25">
      <c r="A140" t="s">
        <v>34</v>
      </c>
    </row>
    <row r="141" spans="1:1" x14ac:dyDescent="0.25">
      <c r="A141" t="s">
        <v>1794</v>
      </c>
    </row>
    <row r="142" spans="1:1" x14ac:dyDescent="0.25">
      <c r="A142" t="s">
        <v>1795</v>
      </c>
    </row>
    <row r="143" spans="1:1" x14ac:dyDescent="0.25">
      <c r="A143" t="s">
        <v>896</v>
      </c>
    </row>
    <row r="144" spans="1:1" x14ac:dyDescent="0.25">
      <c r="A144" t="s">
        <v>1796</v>
      </c>
    </row>
    <row r="145" spans="1:1" x14ac:dyDescent="0.25">
      <c r="A145" t="s">
        <v>1797</v>
      </c>
    </row>
    <row r="146" spans="1:1" x14ac:dyDescent="0.25">
      <c r="A146" t="s">
        <v>2842</v>
      </c>
    </row>
    <row r="147" spans="1:1" x14ac:dyDescent="0.25">
      <c r="A147" t="s">
        <v>1798</v>
      </c>
    </row>
    <row r="148" spans="1:1" x14ac:dyDescent="0.25">
      <c r="A148" t="s">
        <v>1799</v>
      </c>
    </row>
    <row r="149" spans="1:1" x14ac:dyDescent="0.25">
      <c r="A149" t="s">
        <v>1800</v>
      </c>
    </row>
    <row r="150" spans="1:1" x14ac:dyDescent="0.25">
      <c r="A150" t="s">
        <v>897</v>
      </c>
    </row>
    <row r="151" spans="1:1" x14ac:dyDescent="0.25">
      <c r="A151" t="s">
        <v>35</v>
      </c>
    </row>
    <row r="152" spans="1:1" x14ac:dyDescent="0.25">
      <c r="A152" t="s">
        <v>1801</v>
      </c>
    </row>
    <row r="153" spans="1:1" x14ac:dyDescent="0.25">
      <c r="A153" t="s">
        <v>1428</v>
      </c>
    </row>
    <row r="154" spans="1:1" x14ac:dyDescent="0.25">
      <c r="A154" t="s">
        <v>1802</v>
      </c>
    </row>
    <row r="155" spans="1:1" x14ac:dyDescent="0.25">
      <c r="A155" s="4" t="s">
        <v>2698</v>
      </c>
    </row>
    <row r="156" spans="1:1" x14ac:dyDescent="0.25">
      <c r="A156" t="s">
        <v>36</v>
      </c>
    </row>
    <row r="157" spans="1:1" x14ac:dyDescent="0.25">
      <c r="A157" t="s">
        <v>1429</v>
      </c>
    </row>
    <row r="158" spans="1:1" x14ac:dyDescent="0.25">
      <c r="A158" t="s">
        <v>37</v>
      </c>
    </row>
    <row r="159" spans="1:1" x14ac:dyDescent="0.25">
      <c r="A159" t="s">
        <v>898</v>
      </c>
    </row>
    <row r="160" spans="1:1" x14ac:dyDescent="0.25">
      <c r="A160" t="s">
        <v>899</v>
      </c>
    </row>
    <row r="161" spans="1:1" x14ac:dyDescent="0.25">
      <c r="A161" t="s">
        <v>38</v>
      </c>
    </row>
    <row r="162" spans="1:1" x14ac:dyDescent="0.25">
      <c r="A162" s="3" t="s">
        <v>2907</v>
      </c>
    </row>
    <row r="163" spans="1:1" x14ac:dyDescent="0.25">
      <c r="A163" t="s">
        <v>39</v>
      </c>
    </row>
    <row r="164" spans="1:1" x14ac:dyDescent="0.25">
      <c r="A164" t="s">
        <v>40</v>
      </c>
    </row>
    <row r="165" spans="1:1" x14ac:dyDescent="0.25">
      <c r="A165" t="s">
        <v>900</v>
      </c>
    </row>
    <row r="166" spans="1:1" x14ac:dyDescent="0.25">
      <c r="A166" t="s">
        <v>41</v>
      </c>
    </row>
    <row r="167" spans="1:1" x14ac:dyDescent="0.25">
      <c r="A167" s="4" t="s">
        <v>1636</v>
      </c>
    </row>
    <row r="168" spans="1:1" x14ac:dyDescent="0.25">
      <c r="A168" s="4" t="s">
        <v>2642</v>
      </c>
    </row>
    <row r="169" spans="1:1" x14ac:dyDescent="0.25">
      <c r="A169" t="s">
        <v>901</v>
      </c>
    </row>
    <row r="170" spans="1:1" x14ac:dyDescent="0.25">
      <c r="A170" t="s">
        <v>42</v>
      </c>
    </row>
    <row r="171" spans="1:1" x14ac:dyDescent="0.25">
      <c r="A171" t="s">
        <v>902</v>
      </c>
    </row>
    <row r="172" spans="1:1" x14ac:dyDescent="0.25">
      <c r="A172" t="s">
        <v>43</v>
      </c>
    </row>
    <row r="173" spans="1:1" x14ac:dyDescent="0.25">
      <c r="A173" t="s">
        <v>44</v>
      </c>
    </row>
    <row r="174" spans="1:1" x14ac:dyDescent="0.25">
      <c r="A174" s="4" t="s">
        <v>2635</v>
      </c>
    </row>
    <row r="175" spans="1:1" x14ac:dyDescent="0.25">
      <c r="A175" t="s">
        <v>2843</v>
      </c>
    </row>
    <row r="176" spans="1:1" x14ac:dyDescent="0.25">
      <c r="A176" t="s">
        <v>45</v>
      </c>
    </row>
    <row r="177" spans="1:1" x14ac:dyDescent="0.25">
      <c r="A177" t="s">
        <v>2768</v>
      </c>
    </row>
    <row r="178" spans="1:1" x14ac:dyDescent="0.25">
      <c r="A178" t="s">
        <v>46</v>
      </c>
    </row>
    <row r="179" spans="1:1" x14ac:dyDescent="0.25">
      <c r="A179" t="s">
        <v>1803</v>
      </c>
    </row>
    <row r="180" spans="1:1" x14ac:dyDescent="0.25">
      <c r="A180" t="s">
        <v>47</v>
      </c>
    </row>
    <row r="181" spans="1:1" x14ac:dyDescent="0.25">
      <c r="A181" t="s">
        <v>1804</v>
      </c>
    </row>
    <row r="182" spans="1:1" x14ac:dyDescent="0.25">
      <c r="A182" t="s">
        <v>2844</v>
      </c>
    </row>
    <row r="183" spans="1:1" x14ac:dyDescent="0.25">
      <c r="A183" t="s">
        <v>1805</v>
      </c>
    </row>
    <row r="184" spans="1:1" x14ac:dyDescent="0.25">
      <c r="A184" t="s">
        <v>1806</v>
      </c>
    </row>
    <row r="185" spans="1:1" x14ac:dyDescent="0.25">
      <c r="A185" t="s">
        <v>1807</v>
      </c>
    </row>
    <row r="186" spans="1:1" x14ac:dyDescent="0.25">
      <c r="A186" t="s">
        <v>903</v>
      </c>
    </row>
    <row r="187" spans="1:1" x14ac:dyDescent="0.25">
      <c r="A187" t="s">
        <v>1808</v>
      </c>
    </row>
    <row r="188" spans="1:1" x14ac:dyDescent="0.25">
      <c r="A188" t="s">
        <v>1809</v>
      </c>
    </row>
    <row r="189" spans="1:1" x14ac:dyDescent="0.25">
      <c r="A189" t="s">
        <v>48</v>
      </c>
    </row>
    <row r="190" spans="1:1" x14ac:dyDescent="0.25">
      <c r="A190" t="s">
        <v>49</v>
      </c>
    </row>
    <row r="191" spans="1:1" x14ac:dyDescent="0.25">
      <c r="A191" t="s">
        <v>1415</v>
      </c>
    </row>
    <row r="192" spans="1:1" x14ac:dyDescent="0.25">
      <c r="A192" t="s">
        <v>1810</v>
      </c>
    </row>
    <row r="193" spans="1:1" x14ac:dyDescent="0.25">
      <c r="A193" t="s">
        <v>904</v>
      </c>
    </row>
    <row r="194" spans="1:1" x14ac:dyDescent="0.25">
      <c r="A194" t="s">
        <v>1811</v>
      </c>
    </row>
    <row r="195" spans="1:1" x14ac:dyDescent="0.25">
      <c r="A195" t="s">
        <v>50</v>
      </c>
    </row>
    <row r="196" spans="1:1" x14ac:dyDescent="0.25">
      <c r="A196" t="s">
        <v>51</v>
      </c>
    </row>
    <row r="197" spans="1:1" x14ac:dyDescent="0.25">
      <c r="A197" t="s">
        <v>905</v>
      </c>
    </row>
    <row r="198" spans="1:1" x14ac:dyDescent="0.25">
      <c r="A198" t="s">
        <v>906</v>
      </c>
    </row>
    <row r="199" spans="1:1" x14ac:dyDescent="0.25">
      <c r="A199" t="s">
        <v>1812</v>
      </c>
    </row>
    <row r="200" spans="1:1" x14ac:dyDescent="0.25">
      <c r="A200" t="s">
        <v>1813</v>
      </c>
    </row>
    <row r="201" spans="1:1" x14ac:dyDescent="0.25">
      <c r="A201" t="s">
        <v>1814</v>
      </c>
    </row>
    <row r="202" spans="1:1" x14ac:dyDescent="0.25">
      <c r="A202" t="s">
        <v>1815</v>
      </c>
    </row>
    <row r="203" spans="1:1" x14ac:dyDescent="0.25">
      <c r="A203" t="s">
        <v>52</v>
      </c>
    </row>
    <row r="204" spans="1:1" x14ac:dyDescent="0.25">
      <c r="A204" t="s">
        <v>907</v>
      </c>
    </row>
    <row r="205" spans="1:1" x14ac:dyDescent="0.25">
      <c r="A205" t="s">
        <v>908</v>
      </c>
    </row>
    <row r="206" spans="1:1" x14ac:dyDescent="0.25">
      <c r="A206" t="s">
        <v>53</v>
      </c>
    </row>
    <row r="207" spans="1:1" x14ac:dyDescent="0.25">
      <c r="A207" t="s">
        <v>54</v>
      </c>
    </row>
    <row r="208" spans="1:1" x14ac:dyDescent="0.25">
      <c r="A208" t="s">
        <v>1430</v>
      </c>
    </row>
    <row r="209" spans="1:1" x14ac:dyDescent="0.25">
      <c r="A209" t="s">
        <v>1816</v>
      </c>
    </row>
    <row r="210" spans="1:1" x14ac:dyDescent="0.25">
      <c r="A210" t="s">
        <v>1817</v>
      </c>
    </row>
    <row r="211" spans="1:1" x14ac:dyDescent="0.25">
      <c r="A211" t="s">
        <v>909</v>
      </c>
    </row>
    <row r="212" spans="1:1" x14ac:dyDescent="0.25">
      <c r="A212" t="s">
        <v>55</v>
      </c>
    </row>
    <row r="213" spans="1:1" x14ac:dyDescent="0.25">
      <c r="A213" t="s">
        <v>910</v>
      </c>
    </row>
    <row r="214" spans="1:1" x14ac:dyDescent="0.25">
      <c r="A214" t="s">
        <v>56</v>
      </c>
    </row>
    <row r="215" spans="1:1" x14ac:dyDescent="0.25">
      <c r="A215" t="s">
        <v>1818</v>
      </c>
    </row>
    <row r="216" spans="1:1" x14ac:dyDescent="0.25">
      <c r="A216" t="s">
        <v>1819</v>
      </c>
    </row>
    <row r="217" spans="1:1" x14ac:dyDescent="0.25">
      <c r="A217" t="s">
        <v>2791</v>
      </c>
    </row>
    <row r="218" spans="1:1" x14ac:dyDescent="0.25">
      <c r="A218" t="s">
        <v>2845</v>
      </c>
    </row>
    <row r="219" spans="1:1" x14ac:dyDescent="0.25">
      <c r="A219" t="s">
        <v>911</v>
      </c>
    </row>
    <row r="220" spans="1:1" x14ac:dyDescent="0.25">
      <c r="A220" t="s">
        <v>1820</v>
      </c>
    </row>
    <row r="221" spans="1:1" x14ac:dyDescent="0.25">
      <c r="A221" t="s">
        <v>1821</v>
      </c>
    </row>
    <row r="222" spans="1:1" x14ac:dyDescent="0.25">
      <c r="A222" t="s">
        <v>57</v>
      </c>
    </row>
    <row r="223" spans="1:1" x14ac:dyDescent="0.25">
      <c r="A223" t="s">
        <v>58</v>
      </c>
    </row>
    <row r="224" spans="1:1" x14ac:dyDescent="0.25">
      <c r="A224" t="s">
        <v>59</v>
      </c>
    </row>
    <row r="225" spans="1:1" x14ac:dyDescent="0.25">
      <c r="A225" t="s">
        <v>60</v>
      </c>
    </row>
    <row r="226" spans="1:1" x14ac:dyDescent="0.25">
      <c r="A226" t="s">
        <v>61</v>
      </c>
    </row>
    <row r="227" spans="1:1" x14ac:dyDescent="0.25">
      <c r="A227" t="s">
        <v>1822</v>
      </c>
    </row>
    <row r="228" spans="1:1" x14ac:dyDescent="0.25">
      <c r="A228" t="s">
        <v>62</v>
      </c>
    </row>
    <row r="229" spans="1:1" x14ac:dyDescent="0.25">
      <c r="A229" t="s">
        <v>912</v>
      </c>
    </row>
    <row r="230" spans="1:1" x14ac:dyDescent="0.25">
      <c r="A230" t="s">
        <v>1823</v>
      </c>
    </row>
    <row r="231" spans="1:1" x14ac:dyDescent="0.25">
      <c r="A231" t="s">
        <v>2833</v>
      </c>
    </row>
    <row r="232" spans="1:1" x14ac:dyDescent="0.25">
      <c r="A232" t="s">
        <v>63</v>
      </c>
    </row>
    <row r="233" spans="1:1" x14ac:dyDescent="0.25">
      <c r="A233" t="s">
        <v>64</v>
      </c>
    </row>
    <row r="234" spans="1:1" x14ac:dyDescent="0.25">
      <c r="A234" t="s">
        <v>65</v>
      </c>
    </row>
    <row r="235" spans="1:1" x14ac:dyDescent="0.25">
      <c r="A235" t="s">
        <v>1431</v>
      </c>
    </row>
    <row r="236" spans="1:1" x14ac:dyDescent="0.25">
      <c r="A236" t="s">
        <v>2783</v>
      </c>
    </row>
    <row r="237" spans="1:1" x14ac:dyDescent="0.25">
      <c r="A237" s="3" t="s">
        <v>2908</v>
      </c>
    </row>
    <row r="238" spans="1:1" x14ac:dyDescent="0.25">
      <c r="A238" t="s">
        <v>913</v>
      </c>
    </row>
    <row r="239" spans="1:1" x14ac:dyDescent="0.25">
      <c r="A239" t="s">
        <v>914</v>
      </c>
    </row>
    <row r="240" spans="1:1" x14ac:dyDescent="0.25">
      <c r="A240" t="s">
        <v>1432</v>
      </c>
    </row>
    <row r="241" spans="1:1" x14ac:dyDescent="0.25">
      <c r="A241" t="s">
        <v>2812</v>
      </c>
    </row>
    <row r="242" spans="1:1" x14ac:dyDescent="0.25">
      <c r="A242" t="s">
        <v>915</v>
      </c>
    </row>
    <row r="243" spans="1:1" x14ac:dyDescent="0.25">
      <c r="A243" t="s">
        <v>66</v>
      </c>
    </row>
    <row r="244" spans="1:1" x14ac:dyDescent="0.25">
      <c r="A244" s="4" t="s">
        <v>2679</v>
      </c>
    </row>
    <row r="245" spans="1:1" x14ac:dyDescent="0.25">
      <c r="A245" s="3" t="s">
        <v>2909</v>
      </c>
    </row>
    <row r="246" spans="1:1" x14ac:dyDescent="0.25">
      <c r="A246" t="s">
        <v>916</v>
      </c>
    </row>
    <row r="247" spans="1:1" x14ac:dyDescent="0.25">
      <c r="A247" t="s">
        <v>67</v>
      </c>
    </row>
    <row r="248" spans="1:1" x14ac:dyDescent="0.25">
      <c r="A248" t="s">
        <v>1824</v>
      </c>
    </row>
    <row r="249" spans="1:1" x14ac:dyDescent="0.25">
      <c r="A249" t="s">
        <v>68</v>
      </c>
    </row>
    <row r="250" spans="1:1" x14ac:dyDescent="0.25">
      <c r="A250" t="s">
        <v>69</v>
      </c>
    </row>
    <row r="251" spans="1:1" x14ac:dyDescent="0.25">
      <c r="A251" t="s">
        <v>70</v>
      </c>
    </row>
    <row r="252" spans="1:1" x14ac:dyDescent="0.25">
      <c r="A252" t="s">
        <v>1825</v>
      </c>
    </row>
    <row r="253" spans="1:1" x14ac:dyDescent="0.25">
      <c r="A253" t="s">
        <v>917</v>
      </c>
    </row>
    <row r="254" spans="1:1" x14ac:dyDescent="0.25">
      <c r="A254" t="s">
        <v>1826</v>
      </c>
    </row>
    <row r="255" spans="1:1" x14ac:dyDescent="0.25">
      <c r="A255" t="s">
        <v>2787</v>
      </c>
    </row>
    <row r="256" spans="1:1" x14ac:dyDescent="0.25">
      <c r="A256" t="s">
        <v>71</v>
      </c>
    </row>
    <row r="257" spans="1:1" x14ac:dyDescent="0.25">
      <c r="A257" t="s">
        <v>1827</v>
      </c>
    </row>
    <row r="258" spans="1:1" x14ac:dyDescent="0.25">
      <c r="A258" t="s">
        <v>1828</v>
      </c>
    </row>
    <row r="259" spans="1:1" x14ac:dyDescent="0.25">
      <c r="A259" t="s">
        <v>72</v>
      </c>
    </row>
    <row r="260" spans="1:1" x14ac:dyDescent="0.25">
      <c r="A260" s="4" t="s">
        <v>1637</v>
      </c>
    </row>
    <row r="261" spans="1:1" x14ac:dyDescent="0.25">
      <c r="A261" t="s">
        <v>918</v>
      </c>
    </row>
    <row r="262" spans="1:1" x14ac:dyDescent="0.25">
      <c r="A262" t="s">
        <v>1829</v>
      </c>
    </row>
    <row r="263" spans="1:1" x14ac:dyDescent="0.25">
      <c r="A263" t="s">
        <v>73</v>
      </c>
    </row>
    <row r="264" spans="1:1" x14ac:dyDescent="0.25">
      <c r="A264" t="s">
        <v>74</v>
      </c>
    </row>
    <row r="265" spans="1:1" x14ac:dyDescent="0.25">
      <c r="A265" t="s">
        <v>75</v>
      </c>
    </row>
    <row r="266" spans="1:1" x14ac:dyDescent="0.25">
      <c r="A266" t="s">
        <v>76</v>
      </c>
    </row>
    <row r="267" spans="1:1" x14ac:dyDescent="0.25">
      <c r="A267" t="s">
        <v>77</v>
      </c>
    </row>
    <row r="268" spans="1:1" x14ac:dyDescent="0.25">
      <c r="A268" t="s">
        <v>919</v>
      </c>
    </row>
    <row r="269" spans="1:1" x14ac:dyDescent="0.25">
      <c r="A269" t="s">
        <v>1830</v>
      </c>
    </row>
    <row r="270" spans="1:1" x14ac:dyDescent="0.25">
      <c r="A270" s="4" t="s">
        <v>2710</v>
      </c>
    </row>
    <row r="271" spans="1:1" x14ac:dyDescent="0.25">
      <c r="A271" t="s">
        <v>1433</v>
      </c>
    </row>
    <row r="272" spans="1:1" x14ac:dyDescent="0.25">
      <c r="A272" t="s">
        <v>1831</v>
      </c>
    </row>
    <row r="273" spans="1:1" x14ac:dyDescent="0.25">
      <c r="A273" t="s">
        <v>1832</v>
      </c>
    </row>
    <row r="274" spans="1:1" x14ac:dyDescent="0.25">
      <c r="A274" t="s">
        <v>78</v>
      </c>
    </row>
    <row r="275" spans="1:1" x14ac:dyDescent="0.25">
      <c r="A275" t="s">
        <v>1833</v>
      </c>
    </row>
    <row r="276" spans="1:1" x14ac:dyDescent="0.25">
      <c r="A276" t="s">
        <v>1834</v>
      </c>
    </row>
    <row r="277" spans="1:1" x14ac:dyDescent="0.25">
      <c r="A277" t="s">
        <v>79</v>
      </c>
    </row>
    <row r="278" spans="1:1" x14ac:dyDescent="0.25">
      <c r="A278" t="s">
        <v>80</v>
      </c>
    </row>
    <row r="279" spans="1:1" x14ac:dyDescent="0.25">
      <c r="A279" t="s">
        <v>1835</v>
      </c>
    </row>
    <row r="280" spans="1:1" x14ac:dyDescent="0.25">
      <c r="A280" s="4" t="s">
        <v>1638</v>
      </c>
    </row>
    <row r="281" spans="1:1" x14ac:dyDescent="0.25">
      <c r="A281" t="s">
        <v>1434</v>
      </c>
    </row>
    <row r="282" spans="1:1" x14ac:dyDescent="0.25">
      <c r="A282" t="s">
        <v>920</v>
      </c>
    </row>
    <row r="283" spans="1:1" x14ac:dyDescent="0.25">
      <c r="A283" t="s">
        <v>81</v>
      </c>
    </row>
    <row r="284" spans="1:1" x14ac:dyDescent="0.25">
      <c r="A284" t="s">
        <v>921</v>
      </c>
    </row>
    <row r="285" spans="1:1" x14ac:dyDescent="0.25">
      <c r="A285" t="s">
        <v>922</v>
      </c>
    </row>
    <row r="286" spans="1:1" x14ac:dyDescent="0.25">
      <c r="A286" t="s">
        <v>923</v>
      </c>
    </row>
    <row r="287" spans="1:1" x14ac:dyDescent="0.25">
      <c r="A287" t="s">
        <v>1836</v>
      </c>
    </row>
    <row r="288" spans="1:1" x14ac:dyDescent="0.25">
      <c r="A288" t="s">
        <v>1837</v>
      </c>
    </row>
    <row r="289" spans="1:1" x14ac:dyDescent="0.25">
      <c r="A289" t="s">
        <v>924</v>
      </c>
    </row>
    <row r="290" spans="1:1" x14ac:dyDescent="0.25">
      <c r="A290" t="s">
        <v>1838</v>
      </c>
    </row>
    <row r="291" spans="1:1" x14ac:dyDescent="0.25">
      <c r="A291" t="s">
        <v>2802</v>
      </c>
    </row>
    <row r="292" spans="1:1" x14ac:dyDescent="0.25">
      <c r="A292" t="s">
        <v>1839</v>
      </c>
    </row>
    <row r="293" spans="1:1" x14ac:dyDescent="0.25">
      <c r="A293" t="s">
        <v>1840</v>
      </c>
    </row>
    <row r="294" spans="1:1" x14ac:dyDescent="0.25">
      <c r="A294" t="s">
        <v>1841</v>
      </c>
    </row>
    <row r="295" spans="1:1" x14ac:dyDescent="0.25">
      <c r="A295" t="s">
        <v>1842</v>
      </c>
    </row>
    <row r="296" spans="1:1" x14ac:dyDescent="0.25">
      <c r="A296" t="s">
        <v>1843</v>
      </c>
    </row>
    <row r="297" spans="1:1" x14ac:dyDescent="0.25">
      <c r="A297" t="s">
        <v>925</v>
      </c>
    </row>
    <row r="298" spans="1:1" x14ac:dyDescent="0.25">
      <c r="A298" t="s">
        <v>1844</v>
      </c>
    </row>
    <row r="299" spans="1:1" x14ac:dyDescent="0.25">
      <c r="A299" t="s">
        <v>926</v>
      </c>
    </row>
    <row r="300" spans="1:1" x14ac:dyDescent="0.25">
      <c r="A300" t="s">
        <v>1435</v>
      </c>
    </row>
    <row r="301" spans="1:1" x14ac:dyDescent="0.25">
      <c r="A301" t="s">
        <v>82</v>
      </c>
    </row>
    <row r="302" spans="1:1" x14ac:dyDescent="0.25">
      <c r="A302" t="s">
        <v>1845</v>
      </c>
    </row>
    <row r="303" spans="1:1" x14ac:dyDescent="0.25">
      <c r="A303" t="s">
        <v>1846</v>
      </c>
    </row>
    <row r="304" spans="1:1" x14ac:dyDescent="0.25">
      <c r="A304" t="s">
        <v>83</v>
      </c>
    </row>
    <row r="305" spans="1:1" x14ac:dyDescent="0.25">
      <c r="A305" t="s">
        <v>84</v>
      </c>
    </row>
    <row r="306" spans="1:1" x14ac:dyDescent="0.25">
      <c r="A306" t="s">
        <v>85</v>
      </c>
    </row>
    <row r="307" spans="1:1" x14ac:dyDescent="0.25">
      <c r="A307" t="s">
        <v>2786</v>
      </c>
    </row>
    <row r="308" spans="1:1" x14ac:dyDescent="0.25">
      <c r="A308" s="4" t="s">
        <v>2645</v>
      </c>
    </row>
    <row r="309" spans="1:1" x14ac:dyDescent="0.25">
      <c r="A309" t="s">
        <v>1847</v>
      </c>
    </row>
    <row r="310" spans="1:1" x14ac:dyDescent="0.25">
      <c r="A310" t="s">
        <v>1436</v>
      </c>
    </row>
    <row r="311" spans="1:1" x14ac:dyDescent="0.25">
      <c r="A311" t="s">
        <v>1848</v>
      </c>
    </row>
    <row r="312" spans="1:1" x14ac:dyDescent="0.25">
      <c r="A312" t="s">
        <v>86</v>
      </c>
    </row>
    <row r="313" spans="1:1" x14ac:dyDescent="0.25">
      <c r="A313" t="s">
        <v>927</v>
      </c>
    </row>
    <row r="314" spans="1:1" x14ac:dyDescent="0.25">
      <c r="A314" t="s">
        <v>1849</v>
      </c>
    </row>
    <row r="315" spans="1:1" x14ac:dyDescent="0.25">
      <c r="A315" t="s">
        <v>87</v>
      </c>
    </row>
    <row r="316" spans="1:1" x14ac:dyDescent="0.25">
      <c r="A316" t="s">
        <v>88</v>
      </c>
    </row>
    <row r="317" spans="1:1" x14ac:dyDescent="0.25">
      <c r="A317" t="s">
        <v>928</v>
      </c>
    </row>
    <row r="318" spans="1:1" x14ac:dyDescent="0.25">
      <c r="A318" t="s">
        <v>2846</v>
      </c>
    </row>
    <row r="319" spans="1:1" x14ac:dyDescent="0.25">
      <c r="A319" t="s">
        <v>1850</v>
      </c>
    </row>
    <row r="320" spans="1:1" x14ac:dyDescent="0.25">
      <c r="A320" t="s">
        <v>1851</v>
      </c>
    </row>
    <row r="321" spans="1:1" x14ac:dyDescent="0.25">
      <c r="A321" t="s">
        <v>89</v>
      </c>
    </row>
    <row r="322" spans="1:1" x14ac:dyDescent="0.25">
      <c r="A322" t="s">
        <v>929</v>
      </c>
    </row>
    <row r="323" spans="1:1" x14ac:dyDescent="0.25">
      <c r="A323" t="s">
        <v>1852</v>
      </c>
    </row>
    <row r="324" spans="1:1" x14ac:dyDescent="0.25">
      <c r="A324" t="s">
        <v>90</v>
      </c>
    </row>
    <row r="325" spans="1:1" x14ac:dyDescent="0.25">
      <c r="A325" t="s">
        <v>1853</v>
      </c>
    </row>
    <row r="326" spans="1:1" x14ac:dyDescent="0.25">
      <c r="A326" t="s">
        <v>930</v>
      </c>
    </row>
    <row r="327" spans="1:1" x14ac:dyDescent="0.25">
      <c r="A327" s="4" t="s">
        <v>2669</v>
      </c>
    </row>
    <row r="328" spans="1:1" x14ac:dyDescent="0.25">
      <c r="A328" t="s">
        <v>1854</v>
      </c>
    </row>
    <row r="329" spans="1:1" x14ac:dyDescent="0.25">
      <c r="A329" t="s">
        <v>931</v>
      </c>
    </row>
    <row r="330" spans="1:1" x14ac:dyDescent="0.25">
      <c r="A330" s="4" t="s">
        <v>1639</v>
      </c>
    </row>
    <row r="331" spans="1:1" x14ac:dyDescent="0.25">
      <c r="A331" t="s">
        <v>1437</v>
      </c>
    </row>
    <row r="332" spans="1:1" x14ac:dyDescent="0.25">
      <c r="A332" t="s">
        <v>932</v>
      </c>
    </row>
    <row r="333" spans="1:1" x14ac:dyDescent="0.25">
      <c r="A333" t="s">
        <v>2815</v>
      </c>
    </row>
    <row r="334" spans="1:1" x14ac:dyDescent="0.25">
      <c r="A334" t="s">
        <v>933</v>
      </c>
    </row>
    <row r="335" spans="1:1" x14ac:dyDescent="0.25">
      <c r="A335" t="s">
        <v>91</v>
      </c>
    </row>
    <row r="336" spans="1:1" x14ac:dyDescent="0.25">
      <c r="A336" t="s">
        <v>934</v>
      </c>
    </row>
    <row r="337" spans="1:1" x14ac:dyDescent="0.25">
      <c r="A337" t="s">
        <v>1855</v>
      </c>
    </row>
    <row r="338" spans="1:1" x14ac:dyDescent="0.25">
      <c r="A338" t="s">
        <v>1856</v>
      </c>
    </row>
    <row r="339" spans="1:1" x14ac:dyDescent="0.25">
      <c r="A339" t="s">
        <v>92</v>
      </c>
    </row>
    <row r="340" spans="1:1" x14ac:dyDescent="0.25">
      <c r="A340" t="s">
        <v>93</v>
      </c>
    </row>
    <row r="341" spans="1:1" x14ac:dyDescent="0.25">
      <c r="A341" t="s">
        <v>94</v>
      </c>
    </row>
    <row r="342" spans="1:1" x14ac:dyDescent="0.25">
      <c r="A342" t="s">
        <v>1857</v>
      </c>
    </row>
    <row r="343" spans="1:1" x14ac:dyDescent="0.25">
      <c r="A343" t="s">
        <v>95</v>
      </c>
    </row>
    <row r="344" spans="1:1" x14ac:dyDescent="0.25">
      <c r="A344" t="s">
        <v>1858</v>
      </c>
    </row>
    <row r="345" spans="1:1" x14ac:dyDescent="0.25">
      <c r="A345" t="s">
        <v>1859</v>
      </c>
    </row>
    <row r="346" spans="1:1" x14ac:dyDescent="0.25">
      <c r="A346" t="s">
        <v>2751</v>
      </c>
    </row>
    <row r="347" spans="1:1" x14ac:dyDescent="0.25">
      <c r="A347" t="s">
        <v>96</v>
      </c>
    </row>
    <row r="348" spans="1:1" x14ac:dyDescent="0.25">
      <c r="A348" t="s">
        <v>1860</v>
      </c>
    </row>
    <row r="349" spans="1:1" x14ac:dyDescent="0.25">
      <c r="A349" t="s">
        <v>935</v>
      </c>
    </row>
    <row r="350" spans="1:1" x14ac:dyDescent="0.25">
      <c r="A350" t="s">
        <v>1861</v>
      </c>
    </row>
    <row r="351" spans="1:1" x14ac:dyDescent="0.25">
      <c r="A351" s="4" t="s">
        <v>1640</v>
      </c>
    </row>
    <row r="352" spans="1:1" x14ac:dyDescent="0.25">
      <c r="A352" t="s">
        <v>1862</v>
      </c>
    </row>
    <row r="353" spans="1:1" x14ac:dyDescent="0.25">
      <c r="A353" t="s">
        <v>1863</v>
      </c>
    </row>
    <row r="354" spans="1:1" x14ac:dyDescent="0.25">
      <c r="A354" t="s">
        <v>97</v>
      </c>
    </row>
    <row r="355" spans="1:1" x14ac:dyDescent="0.25">
      <c r="A355" t="s">
        <v>1864</v>
      </c>
    </row>
    <row r="356" spans="1:1" x14ac:dyDescent="0.25">
      <c r="A356" t="s">
        <v>1865</v>
      </c>
    </row>
    <row r="357" spans="1:1" x14ac:dyDescent="0.25">
      <c r="A357" t="s">
        <v>936</v>
      </c>
    </row>
    <row r="358" spans="1:1" x14ac:dyDescent="0.25">
      <c r="A358" t="s">
        <v>1866</v>
      </c>
    </row>
    <row r="359" spans="1:1" x14ac:dyDescent="0.25">
      <c r="A359" t="s">
        <v>1438</v>
      </c>
    </row>
    <row r="360" spans="1:1" x14ac:dyDescent="0.25">
      <c r="A360" t="s">
        <v>2747</v>
      </c>
    </row>
    <row r="361" spans="1:1" x14ac:dyDescent="0.25">
      <c r="A361" t="s">
        <v>98</v>
      </c>
    </row>
    <row r="362" spans="1:1" x14ac:dyDescent="0.25">
      <c r="A362" t="s">
        <v>1867</v>
      </c>
    </row>
    <row r="363" spans="1:1" x14ac:dyDescent="0.25">
      <c r="A363" t="s">
        <v>1868</v>
      </c>
    </row>
    <row r="364" spans="1:1" x14ac:dyDescent="0.25">
      <c r="A364" t="s">
        <v>2847</v>
      </c>
    </row>
    <row r="365" spans="1:1" x14ac:dyDescent="0.25">
      <c r="A365" t="s">
        <v>99</v>
      </c>
    </row>
    <row r="366" spans="1:1" x14ac:dyDescent="0.25">
      <c r="A366" t="s">
        <v>937</v>
      </c>
    </row>
    <row r="367" spans="1:1" x14ac:dyDescent="0.25">
      <c r="A367" t="s">
        <v>100</v>
      </c>
    </row>
    <row r="368" spans="1:1" x14ac:dyDescent="0.25">
      <c r="A368" t="s">
        <v>101</v>
      </c>
    </row>
    <row r="369" spans="1:1" x14ac:dyDescent="0.25">
      <c r="A369" t="s">
        <v>102</v>
      </c>
    </row>
    <row r="370" spans="1:1" x14ac:dyDescent="0.25">
      <c r="A370" t="s">
        <v>103</v>
      </c>
    </row>
    <row r="371" spans="1:1" x14ac:dyDescent="0.25">
      <c r="A371" t="s">
        <v>1869</v>
      </c>
    </row>
    <row r="372" spans="1:1" x14ac:dyDescent="0.25">
      <c r="A372" t="s">
        <v>1439</v>
      </c>
    </row>
    <row r="373" spans="1:1" x14ac:dyDescent="0.25">
      <c r="A373" t="s">
        <v>1870</v>
      </c>
    </row>
    <row r="374" spans="1:1" x14ac:dyDescent="0.25">
      <c r="A374" t="s">
        <v>104</v>
      </c>
    </row>
    <row r="375" spans="1:1" x14ac:dyDescent="0.25">
      <c r="A375" t="s">
        <v>105</v>
      </c>
    </row>
    <row r="376" spans="1:1" x14ac:dyDescent="0.25">
      <c r="A376" t="s">
        <v>1871</v>
      </c>
    </row>
    <row r="377" spans="1:1" x14ac:dyDescent="0.25">
      <c r="A377" t="s">
        <v>106</v>
      </c>
    </row>
    <row r="378" spans="1:1" x14ac:dyDescent="0.25">
      <c r="A378" t="s">
        <v>938</v>
      </c>
    </row>
    <row r="379" spans="1:1" x14ac:dyDescent="0.25">
      <c r="A379" t="s">
        <v>107</v>
      </c>
    </row>
    <row r="380" spans="1:1" x14ac:dyDescent="0.25">
      <c r="A380" t="s">
        <v>108</v>
      </c>
    </row>
    <row r="381" spans="1:1" x14ac:dyDescent="0.25">
      <c r="A381" t="s">
        <v>109</v>
      </c>
    </row>
    <row r="382" spans="1:1" x14ac:dyDescent="0.25">
      <c r="A382" s="4" t="s">
        <v>1641</v>
      </c>
    </row>
    <row r="383" spans="1:1" x14ac:dyDescent="0.25">
      <c r="A383" t="s">
        <v>110</v>
      </c>
    </row>
    <row r="384" spans="1:1" x14ac:dyDescent="0.25">
      <c r="A384" t="s">
        <v>111</v>
      </c>
    </row>
    <row r="385" spans="1:1" x14ac:dyDescent="0.25">
      <c r="A385" t="s">
        <v>939</v>
      </c>
    </row>
    <row r="386" spans="1:1" x14ac:dyDescent="0.25">
      <c r="A386" t="s">
        <v>1872</v>
      </c>
    </row>
    <row r="387" spans="1:1" x14ac:dyDescent="0.25">
      <c r="A387" t="s">
        <v>112</v>
      </c>
    </row>
    <row r="388" spans="1:1" x14ac:dyDescent="0.25">
      <c r="A388" t="s">
        <v>1873</v>
      </c>
    </row>
    <row r="389" spans="1:1" x14ac:dyDescent="0.25">
      <c r="A389" t="s">
        <v>2834</v>
      </c>
    </row>
    <row r="390" spans="1:1" x14ac:dyDescent="0.25">
      <c r="A390" t="s">
        <v>113</v>
      </c>
    </row>
    <row r="391" spans="1:1" x14ac:dyDescent="0.25">
      <c r="A391" t="s">
        <v>1874</v>
      </c>
    </row>
    <row r="392" spans="1:1" x14ac:dyDescent="0.25">
      <c r="A392" t="s">
        <v>1875</v>
      </c>
    </row>
    <row r="393" spans="1:1" x14ac:dyDescent="0.25">
      <c r="A393" t="s">
        <v>1440</v>
      </c>
    </row>
    <row r="394" spans="1:1" x14ac:dyDescent="0.25">
      <c r="A394" t="s">
        <v>940</v>
      </c>
    </row>
    <row r="395" spans="1:1" x14ac:dyDescent="0.25">
      <c r="A395" t="s">
        <v>114</v>
      </c>
    </row>
    <row r="396" spans="1:1" x14ac:dyDescent="0.25">
      <c r="A396" t="s">
        <v>941</v>
      </c>
    </row>
    <row r="397" spans="1:1" x14ac:dyDescent="0.25">
      <c r="A397" s="4" t="s">
        <v>1642</v>
      </c>
    </row>
    <row r="398" spans="1:1" x14ac:dyDescent="0.25">
      <c r="A398" t="s">
        <v>1876</v>
      </c>
    </row>
    <row r="399" spans="1:1" x14ac:dyDescent="0.25">
      <c r="A399" t="s">
        <v>1441</v>
      </c>
    </row>
    <row r="400" spans="1:1" x14ac:dyDescent="0.25">
      <c r="A400" t="s">
        <v>2800</v>
      </c>
    </row>
    <row r="401" spans="1:1" x14ac:dyDescent="0.25">
      <c r="A401" s="4" t="s">
        <v>2674</v>
      </c>
    </row>
    <row r="402" spans="1:1" x14ac:dyDescent="0.25">
      <c r="A402" t="s">
        <v>1877</v>
      </c>
    </row>
    <row r="403" spans="1:1" x14ac:dyDescent="0.25">
      <c r="A403" t="s">
        <v>115</v>
      </c>
    </row>
    <row r="404" spans="1:1" x14ac:dyDescent="0.25">
      <c r="A404" t="s">
        <v>116</v>
      </c>
    </row>
    <row r="405" spans="1:1" x14ac:dyDescent="0.25">
      <c r="A405" t="s">
        <v>942</v>
      </c>
    </row>
    <row r="406" spans="1:1" x14ac:dyDescent="0.25">
      <c r="A406" t="s">
        <v>117</v>
      </c>
    </row>
    <row r="407" spans="1:1" x14ac:dyDescent="0.25">
      <c r="A407" t="s">
        <v>118</v>
      </c>
    </row>
    <row r="408" spans="1:1" x14ac:dyDescent="0.25">
      <c r="A408" t="s">
        <v>1878</v>
      </c>
    </row>
    <row r="409" spans="1:1" x14ac:dyDescent="0.25">
      <c r="A409" t="s">
        <v>1879</v>
      </c>
    </row>
    <row r="410" spans="1:1" x14ac:dyDescent="0.25">
      <c r="A410" t="s">
        <v>2797</v>
      </c>
    </row>
    <row r="411" spans="1:1" x14ac:dyDescent="0.25">
      <c r="A411" t="s">
        <v>1442</v>
      </c>
    </row>
    <row r="412" spans="1:1" x14ac:dyDescent="0.25">
      <c r="A412" t="s">
        <v>119</v>
      </c>
    </row>
    <row r="413" spans="1:1" x14ac:dyDescent="0.25">
      <c r="A413" s="3" t="s">
        <v>2910</v>
      </c>
    </row>
    <row r="414" spans="1:1" x14ac:dyDescent="0.25">
      <c r="A414" t="s">
        <v>943</v>
      </c>
    </row>
    <row r="415" spans="1:1" x14ac:dyDescent="0.25">
      <c r="A415" t="s">
        <v>120</v>
      </c>
    </row>
    <row r="416" spans="1:1" x14ac:dyDescent="0.25">
      <c r="A416" t="s">
        <v>1880</v>
      </c>
    </row>
    <row r="417" spans="1:1" x14ac:dyDescent="0.25">
      <c r="A417" t="s">
        <v>121</v>
      </c>
    </row>
    <row r="418" spans="1:1" x14ac:dyDescent="0.25">
      <c r="A418" t="s">
        <v>122</v>
      </c>
    </row>
    <row r="419" spans="1:1" x14ac:dyDescent="0.25">
      <c r="A419" t="s">
        <v>944</v>
      </c>
    </row>
    <row r="420" spans="1:1" x14ac:dyDescent="0.25">
      <c r="A420" t="s">
        <v>123</v>
      </c>
    </row>
    <row r="421" spans="1:1" x14ac:dyDescent="0.25">
      <c r="A421" t="s">
        <v>124</v>
      </c>
    </row>
    <row r="422" spans="1:1" x14ac:dyDescent="0.25">
      <c r="A422" t="s">
        <v>945</v>
      </c>
    </row>
    <row r="423" spans="1:1" x14ac:dyDescent="0.25">
      <c r="A423" s="4" t="s">
        <v>1643</v>
      </c>
    </row>
    <row r="424" spans="1:1" x14ac:dyDescent="0.25">
      <c r="A424" t="s">
        <v>125</v>
      </c>
    </row>
    <row r="425" spans="1:1" x14ac:dyDescent="0.25">
      <c r="A425" t="s">
        <v>1881</v>
      </c>
    </row>
    <row r="426" spans="1:1" x14ac:dyDescent="0.25">
      <c r="A426" t="s">
        <v>946</v>
      </c>
    </row>
    <row r="427" spans="1:1" x14ac:dyDescent="0.25">
      <c r="A427" t="s">
        <v>1443</v>
      </c>
    </row>
    <row r="428" spans="1:1" x14ac:dyDescent="0.25">
      <c r="A428" t="s">
        <v>126</v>
      </c>
    </row>
    <row r="429" spans="1:1" x14ac:dyDescent="0.25">
      <c r="A429" s="4" t="s">
        <v>2667</v>
      </c>
    </row>
    <row r="430" spans="1:1" x14ac:dyDescent="0.25">
      <c r="A430" t="s">
        <v>2761</v>
      </c>
    </row>
    <row r="431" spans="1:1" x14ac:dyDescent="0.25">
      <c r="A431" t="s">
        <v>1882</v>
      </c>
    </row>
    <row r="432" spans="1:1" x14ac:dyDescent="0.25">
      <c r="A432" t="s">
        <v>127</v>
      </c>
    </row>
    <row r="433" spans="1:1" x14ac:dyDescent="0.25">
      <c r="A433" s="4" t="s">
        <v>2659</v>
      </c>
    </row>
    <row r="434" spans="1:1" x14ac:dyDescent="0.25">
      <c r="A434" t="s">
        <v>1883</v>
      </c>
    </row>
    <row r="435" spans="1:1" x14ac:dyDescent="0.25">
      <c r="A435" t="s">
        <v>2848</v>
      </c>
    </row>
    <row r="436" spans="1:1" x14ac:dyDescent="0.25">
      <c r="A436" t="s">
        <v>947</v>
      </c>
    </row>
    <row r="437" spans="1:1" x14ac:dyDescent="0.25">
      <c r="A437" t="s">
        <v>1884</v>
      </c>
    </row>
    <row r="438" spans="1:1" x14ac:dyDescent="0.25">
      <c r="A438" t="s">
        <v>1885</v>
      </c>
    </row>
    <row r="439" spans="1:1" x14ac:dyDescent="0.25">
      <c r="A439" t="s">
        <v>128</v>
      </c>
    </row>
    <row r="440" spans="1:1" x14ac:dyDescent="0.25">
      <c r="A440" t="s">
        <v>1886</v>
      </c>
    </row>
    <row r="441" spans="1:1" x14ac:dyDescent="0.25">
      <c r="A441" t="s">
        <v>1887</v>
      </c>
    </row>
    <row r="442" spans="1:1" x14ac:dyDescent="0.25">
      <c r="A442" t="s">
        <v>948</v>
      </c>
    </row>
    <row r="443" spans="1:1" x14ac:dyDescent="0.25">
      <c r="A443" t="s">
        <v>1888</v>
      </c>
    </row>
    <row r="444" spans="1:1" x14ac:dyDescent="0.25">
      <c r="A444" t="s">
        <v>949</v>
      </c>
    </row>
    <row r="445" spans="1:1" x14ac:dyDescent="0.25">
      <c r="A445" t="s">
        <v>1889</v>
      </c>
    </row>
    <row r="446" spans="1:1" x14ac:dyDescent="0.25">
      <c r="A446" t="s">
        <v>950</v>
      </c>
    </row>
    <row r="447" spans="1:1" x14ac:dyDescent="0.25">
      <c r="A447" t="s">
        <v>951</v>
      </c>
    </row>
    <row r="448" spans="1:1" x14ac:dyDescent="0.25">
      <c r="A448" t="s">
        <v>1890</v>
      </c>
    </row>
    <row r="449" spans="1:1" x14ac:dyDescent="0.25">
      <c r="A449" t="s">
        <v>952</v>
      </c>
    </row>
    <row r="450" spans="1:1" x14ac:dyDescent="0.25">
      <c r="A450" t="s">
        <v>1891</v>
      </c>
    </row>
    <row r="451" spans="1:1" x14ac:dyDescent="0.25">
      <c r="A451" t="s">
        <v>953</v>
      </c>
    </row>
    <row r="452" spans="1:1" x14ac:dyDescent="0.25">
      <c r="A452" s="4" t="s">
        <v>1644</v>
      </c>
    </row>
    <row r="453" spans="1:1" x14ac:dyDescent="0.25">
      <c r="A453" s="4" t="s">
        <v>2687</v>
      </c>
    </row>
    <row r="454" spans="1:1" x14ac:dyDescent="0.25">
      <c r="A454" t="s">
        <v>1892</v>
      </c>
    </row>
    <row r="455" spans="1:1" x14ac:dyDescent="0.25">
      <c r="A455" t="s">
        <v>1893</v>
      </c>
    </row>
    <row r="456" spans="1:1" x14ac:dyDescent="0.25">
      <c r="A456" t="s">
        <v>1894</v>
      </c>
    </row>
    <row r="457" spans="1:1" x14ac:dyDescent="0.25">
      <c r="A457" t="s">
        <v>1895</v>
      </c>
    </row>
    <row r="458" spans="1:1" x14ac:dyDescent="0.25">
      <c r="A458" t="s">
        <v>954</v>
      </c>
    </row>
    <row r="459" spans="1:1" x14ac:dyDescent="0.25">
      <c r="A459" t="s">
        <v>1896</v>
      </c>
    </row>
    <row r="460" spans="1:1" x14ac:dyDescent="0.25">
      <c r="A460" t="s">
        <v>129</v>
      </c>
    </row>
    <row r="461" spans="1:1" x14ac:dyDescent="0.25">
      <c r="A461" t="s">
        <v>2849</v>
      </c>
    </row>
    <row r="462" spans="1:1" x14ac:dyDescent="0.25">
      <c r="A462" t="s">
        <v>1897</v>
      </c>
    </row>
    <row r="463" spans="1:1" x14ac:dyDescent="0.25">
      <c r="A463" t="s">
        <v>955</v>
      </c>
    </row>
    <row r="464" spans="1:1" x14ac:dyDescent="0.25">
      <c r="A464" t="s">
        <v>1898</v>
      </c>
    </row>
    <row r="465" spans="1:1" x14ac:dyDescent="0.25">
      <c r="A465" t="s">
        <v>2807</v>
      </c>
    </row>
    <row r="466" spans="1:1" x14ac:dyDescent="0.25">
      <c r="A466" t="s">
        <v>130</v>
      </c>
    </row>
    <row r="467" spans="1:1" x14ac:dyDescent="0.25">
      <c r="A467" t="s">
        <v>1899</v>
      </c>
    </row>
    <row r="468" spans="1:1" x14ac:dyDescent="0.25">
      <c r="A468" t="s">
        <v>1900</v>
      </c>
    </row>
    <row r="469" spans="1:1" x14ac:dyDescent="0.25">
      <c r="A469" t="s">
        <v>1901</v>
      </c>
    </row>
    <row r="470" spans="1:1" x14ac:dyDescent="0.25">
      <c r="A470" s="4" t="s">
        <v>2719</v>
      </c>
    </row>
    <row r="471" spans="1:1" x14ac:dyDescent="0.25">
      <c r="A471" t="s">
        <v>131</v>
      </c>
    </row>
    <row r="472" spans="1:1" x14ac:dyDescent="0.25">
      <c r="A472" t="s">
        <v>1902</v>
      </c>
    </row>
    <row r="473" spans="1:1" x14ac:dyDescent="0.25">
      <c r="A473" t="s">
        <v>2850</v>
      </c>
    </row>
    <row r="474" spans="1:1" x14ac:dyDescent="0.25">
      <c r="A474" t="s">
        <v>132</v>
      </c>
    </row>
    <row r="475" spans="1:1" x14ac:dyDescent="0.25">
      <c r="A475" s="4" t="s">
        <v>2630</v>
      </c>
    </row>
    <row r="476" spans="1:1" x14ac:dyDescent="0.25">
      <c r="A476" t="s">
        <v>2851</v>
      </c>
    </row>
    <row r="477" spans="1:1" x14ac:dyDescent="0.25">
      <c r="A477" t="s">
        <v>133</v>
      </c>
    </row>
    <row r="478" spans="1:1" x14ac:dyDescent="0.25">
      <c r="A478" t="s">
        <v>956</v>
      </c>
    </row>
    <row r="479" spans="1:1" x14ac:dyDescent="0.25">
      <c r="A479" t="s">
        <v>1903</v>
      </c>
    </row>
    <row r="480" spans="1:1" x14ac:dyDescent="0.25">
      <c r="A480" t="s">
        <v>1904</v>
      </c>
    </row>
    <row r="481" spans="1:1" x14ac:dyDescent="0.25">
      <c r="A481" t="s">
        <v>1905</v>
      </c>
    </row>
    <row r="482" spans="1:1" x14ac:dyDescent="0.25">
      <c r="A482" s="3" t="s">
        <v>2911</v>
      </c>
    </row>
    <row r="483" spans="1:1" x14ac:dyDescent="0.25">
      <c r="A483" t="s">
        <v>957</v>
      </c>
    </row>
    <row r="484" spans="1:1" x14ac:dyDescent="0.25">
      <c r="A484" t="s">
        <v>134</v>
      </c>
    </row>
    <row r="485" spans="1:1" x14ac:dyDescent="0.25">
      <c r="A485" t="s">
        <v>135</v>
      </c>
    </row>
    <row r="486" spans="1:1" x14ac:dyDescent="0.25">
      <c r="A486" t="s">
        <v>958</v>
      </c>
    </row>
    <row r="487" spans="1:1" x14ac:dyDescent="0.25">
      <c r="A487" t="s">
        <v>1444</v>
      </c>
    </row>
    <row r="488" spans="1:1" x14ac:dyDescent="0.25">
      <c r="A488" s="4" t="s">
        <v>1645</v>
      </c>
    </row>
    <row r="489" spans="1:1" x14ac:dyDescent="0.25">
      <c r="A489" t="s">
        <v>1906</v>
      </c>
    </row>
    <row r="490" spans="1:1" x14ac:dyDescent="0.25">
      <c r="A490" t="s">
        <v>136</v>
      </c>
    </row>
    <row r="491" spans="1:1" x14ac:dyDescent="0.25">
      <c r="A491" t="s">
        <v>1907</v>
      </c>
    </row>
    <row r="492" spans="1:1" x14ac:dyDescent="0.25">
      <c r="A492" t="s">
        <v>137</v>
      </c>
    </row>
    <row r="493" spans="1:1" x14ac:dyDescent="0.25">
      <c r="A493" t="s">
        <v>2852</v>
      </c>
    </row>
    <row r="494" spans="1:1" x14ac:dyDescent="0.25">
      <c r="A494" s="3" t="s">
        <v>2912</v>
      </c>
    </row>
    <row r="495" spans="1:1" x14ac:dyDescent="0.25">
      <c r="A495" t="s">
        <v>2732</v>
      </c>
    </row>
    <row r="496" spans="1:1" x14ac:dyDescent="0.25">
      <c r="A496" t="s">
        <v>2853</v>
      </c>
    </row>
    <row r="497" spans="1:1" x14ac:dyDescent="0.25">
      <c r="A497" t="s">
        <v>1908</v>
      </c>
    </row>
    <row r="498" spans="1:1" x14ac:dyDescent="0.25">
      <c r="A498" t="s">
        <v>138</v>
      </c>
    </row>
    <row r="499" spans="1:1" x14ac:dyDescent="0.25">
      <c r="A499" t="s">
        <v>139</v>
      </c>
    </row>
    <row r="500" spans="1:1" x14ac:dyDescent="0.25">
      <c r="A500" t="s">
        <v>140</v>
      </c>
    </row>
    <row r="501" spans="1:1" x14ac:dyDescent="0.25">
      <c r="A501" t="s">
        <v>141</v>
      </c>
    </row>
    <row r="502" spans="1:1" x14ac:dyDescent="0.25">
      <c r="A502" t="s">
        <v>959</v>
      </c>
    </row>
    <row r="503" spans="1:1" x14ac:dyDescent="0.25">
      <c r="A503" t="s">
        <v>142</v>
      </c>
    </row>
    <row r="504" spans="1:1" x14ac:dyDescent="0.25">
      <c r="A504" t="s">
        <v>1909</v>
      </c>
    </row>
    <row r="505" spans="1:1" x14ac:dyDescent="0.25">
      <c r="A505" t="s">
        <v>960</v>
      </c>
    </row>
    <row r="506" spans="1:1" x14ac:dyDescent="0.25">
      <c r="A506" t="s">
        <v>961</v>
      </c>
    </row>
    <row r="507" spans="1:1" x14ac:dyDescent="0.25">
      <c r="A507" s="3" t="s">
        <v>2913</v>
      </c>
    </row>
    <row r="508" spans="1:1" x14ac:dyDescent="0.25">
      <c r="A508" t="s">
        <v>143</v>
      </c>
    </row>
    <row r="509" spans="1:1" x14ac:dyDescent="0.25">
      <c r="A509" t="s">
        <v>1445</v>
      </c>
    </row>
    <row r="510" spans="1:1" x14ac:dyDescent="0.25">
      <c r="A510" t="s">
        <v>144</v>
      </c>
    </row>
    <row r="511" spans="1:1" x14ac:dyDescent="0.25">
      <c r="A511" t="s">
        <v>1910</v>
      </c>
    </row>
    <row r="512" spans="1:1" x14ac:dyDescent="0.25">
      <c r="A512" t="s">
        <v>145</v>
      </c>
    </row>
    <row r="513" spans="1:1" x14ac:dyDescent="0.25">
      <c r="A513" t="s">
        <v>1911</v>
      </c>
    </row>
    <row r="514" spans="1:1" x14ac:dyDescent="0.25">
      <c r="A514" t="s">
        <v>146</v>
      </c>
    </row>
    <row r="515" spans="1:1" x14ac:dyDescent="0.25">
      <c r="A515" t="s">
        <v>1912</v>
      </c>
    </row>
    <row r="516" spans="1:1" x14ac:dyDescent="0.25">
      <c r="A516" t="s">
        <v>962</v>
      </c>
    </row>
    <row r="517" spans="1:1" x14ac:dyDescent="0.25">
      <c r="A517" t="s">
        <v>963</v>
      </c>
    </row>
    <row r="518" spans="1:1" x14ac:dyDescent="0.25">
      <c r="A518" t="s">
        <v>2829</v>
      </c>
    </row>
    <row r="519" spans="1:1" x14ac:dyDescent="0.25">
      <c r="A519" t="s">
        <v>2750</v>
      </c>
    </row>
    <row r="520" spans="1:1" x14ac:dyDescent="0.25">
      <c r="A520" t="s">
        <v>964</v>
      </c>
    </row>
    <row r="521" spans="1:1" x14ac:dyDescent="0.25">
      <c r="A521" t="s">
        <v>1913</v>
      </c>
    </row>
    <row r="522" spans="1:1" x14ac:dyDescent="0.25">
      <c r="A522" t="s">
        <v>965</v>
      </c>
    </row>
    <row r="523" spans="1:1" x14ac:dyDescent="0.25">
      <c r="A523" t="s">
        <v>2854</v>
      </c>
    </row>
    <row r="524" spans="1:1" x14ac:dyDescent="0.25">
      <c r="A524" s="4" t="s">
        <v>1646</v>
      </c>
    </row>
    <row r="525" spans="1:1" x14ac:dyDescent="0.25">
      <c r="A525" t="s">
        <v>966</v>
      </c>
    </row>
    <row r="526" spans="1:1" x14ac:dyDescent="0.25">
      <c r="A526" s="4" t="s">
        <v>1647</v>
      </c>
    </row>
    <row r="527" spans="1:1" x14ac:dyDescent="0.25">
      <c r="A527" s="4" t="s">
        <v>2683</v>
      </c>
    </row>
    <row r="528" spans="1:1" x14ac:dyDescent="0.25">
      <c r="A528" s="3" t="s">
        <v>2914</v>
      </c>
    </row>
    <row r="529" spans="1:1" x14ac:dyDescent="0.25">
      <c r="A529" s="4" t="s">
        <v>2695</v>
      </c>
    </row>
    <row r="530" spans="1:1" x14ac:dyDescent="0.25">
      <c r="A530" t="s">
        <v>1446</v>
      </c>
    </row>
    <row r="531" spans="1:1" x14ac:dyDescent="0.25">
      <c r="A531" t="s">
        <v>1914</v>
      </c>
    </row>
    <row r="532" spans="1:1" x14ac:dyDescent="0.25">
      <c r="A532" t="s">
        <v>147</v>
      </c>
    </row>
    <row r="533" spans="1:1" x14ac:dyDescent="0.25">
      <c r="A533" t="s">
        <v>967</v>
      </c>
    </row>
    <row r="534" spans="1:1" x14ac:dyDescent="0.25">
      <c r="A534" t="s">
        <v>148</v>
      </c>
    </row>
    <row r="535" spans="1:1" x14ac:dyDescent="0.25">
      <c r="A535" t="s">
        <v>968</v>
      </c>
    </row>
    <row r="536" spans="1:1" x14ac:dyDescent="0.25">
      <c r="A536" s="4" t="s">
        <v>1648</v>
      </c>
    </row>
    <row r="537" spans="1:1" x14ac:dyDescent="0.25">
      <c r="A537" t="s">
        <v>149</v>
      </c>
    </row>
    <row r="538" spans="1:1" x14ac:dyDescent="0.25">
      <c r="A538" t="s">
        <v>1915</v>
      </c>
    </row>
    <row r="539" spans="1:1" x14ac:dyDescent="0.25">
      <c r="A539" t="s">
        <v>969</v>
      </c>
    </row>
    <row r="540" spans="1:1" x14ac:dyDescent="0.25">
      <c r="A540" s="4" t="s">
        <v>1649</v>
      </c>
    </row>
    <row r="541" spans="1:1" x14ac:dyDescent="0.25">
      <c r="A541" t="s">
        <v>970</v>
      </c>
    </row>
    <row r="542" spans="1:1" x14ac:dyDescent="0.25">
      <c r="A542" t="s">
        <v>150</v>
      </c>
    </row>
    <row r="543" spans="1:1" x14ac:dyDescent="0.25">
      <c r="A543" t="s">
        <v>1447</v>
      </c>
    </row>
    <row r="544" spans="1:1" x14ac:dyDescent="0.25">
      <c r="A544" t="s">
        <v>971</v>
      </c>
    </row>
    <row r="545" spans="1:1" x14ac:dyDescent="0.25">
      <c r="A545" t="s">
        <v>151</v>
      </c>
    </row>
    <row r="546" spans="1:1" x14ac:dyDescent="0.25">
      <c r="A546" t="s">
        <v>152</v>
      </c>
    </row>
    <row r="547" spans="1:1" x14ac:dyDescent="0.25">
      <c r="A547" t="s">
        <v>1916</v>
      </c>
    </row>
    <row r="548" spans="1:1" x14ac:dyDescent="0.25">
      <c r="A548" t="s">
        <v>972</v>
      </c>
    </row>
    <row r="549" spans="1:1" x14ac:dyDescent="0.25">
      <c r="A549" t="s">
        <v>153</v>
      </c>
    </row>
    <row r="550" spans="1:1" x14ac:dyDescent="0.25">
      <c r="A550" t="s">
        <v>1917</v>
      </c>
    </row>
    <row r="551" spans="1:1" x14ac:dyDescent="0.25">
      <c r="A551" t="s">
        <v>1918</v>
      </c>
    </row>
    <row r="552" spans="1:1" x14ac:dyDescent="0.25">
      <c r="A552" t="s">
        <v>2763</v>
      </c>
    </row>
    <row r="553" spans="1:1" x14ac:dyDescent="0.25">
      <c r="A553" t="s">
        <v>1919</v>
      </c>
    </row>
    <row r="554" spans="1:1" x14ac:dyDescent="0.25">
      <c r="A554" t="s">
        <v>973</v>
      </c>
    </row>
    <row r="555" spans="1:1" x14ac:dyDescent="0.25">
      <c r="A555" t="s">
        <v>154</v>
      </c>
    </row>
    <row r="556" spans="1:1" x14ac:dyDescent="0.25">
      <c r="A556" t="s">
        <v>974</v>
      </c>
    </row>
    <row r="557" spans="1:1" x14ac:dyDescent="0.25">
      <c r="A557" t="s">
        <v>975</v>
      </c>
    </row>
    <row r="558" spans="1:1" x14ac:dyDescent="0.25">
      <c r="A558" t="s">
        <v>155</v>
      </c>
    </row>
    <row r="559" spans="1:1" x14ac:dyDescent="0.25">
      <c r="A559" t="s">
        <v>976</v>
      </c>
    </row>
    <row r="560" spans="1:1" x14ac:dyDescent="0.25">
      <c r="A560" t="s">
        <v>977</v>
      </c>
    </row>
    <row r="561" spans="1:1" x14ac:dyDescent="0.25">
      <c r="A561" t="s">
        <v>156</v>
      </c>
    </row>
    <row r="562" spans="1:1" x14ac:dyDescent="0.25">
      <c r="A562" t="s">
        <v>1920</v>
      </c>
    </row>
    <row r="563" spans="1:1" x14ac:dyDescent="0.25">
      <c r="A563" s="4" t="s">
        <v>2696</v>
      </c>
    </row>
    <row r="564" spans="1:1" x14ac:dyDescent="0.25">
      <c r="A564" s="4" t="s">
        <v>1650</v>
      </c>
    </row>
    <row r="565" spans="1:1" x14ac:dyDescent="0.25">
      <c r="A565" s="4" t="s">
        <v>1651</v>
      </c>
    </row>
    <row r="566" spans="1:1" x14ac:dyDescent="0.25">
      <c r="A566" s="3" t="s">
        <v>2915</v>
      </c>
    </row>
    <row r="567" spans="1:1" x14ac:dyDescent="0.25">
      <c r="A567" t="s">
        <v>157</v>
      </c>
    </row>
    <row r="568" spans="1:1" x14ac:dyDescent="0.25">
      <c r="A568" t="s">
        <v>978</v>
      </c>
    </row>
    <row r="569" spans="1:1" x14ac:dyDescent="0.25">
      <c r="A569" t="s">
        <v>979</v>
      </c>
    </row>
    <row r="570" spans="1:1" x14ac:dyDescent="0.25">
      <c r="A570" t="s">
        <v>158</v>
      </c>
    </row>
    <row r="571" spans="1:1" x14ac:dyDescent="0.25">
      <c r="A571" t="s">
        <v>2753</v>
      </c>
    </row>
    <row r="572" spans="1:1" x14ac:dyDescent="0.25">
      <c r="A572" t="s">
        <v>1448</v>
      </c>
    </row>
    <row r="573" spans="1:1" x14ac:dyDescent="0.25">
      <c r="A573" t="s">
        <v>159</v>
      </c>
    </row>
    <row r="574" spans="1:1" x14ac:dyDescent="0.25">
      <c r="A574" t="s">
        <v>980</v>
      </c>
    </row>
    <row r="575" spans="1:1" x14ac:dyDescent="0.25">
      <c r="A575" t="s">
        <v>160</v>
      </c>
    </row>
    <row r="576" spans="1:1" x14ac:dyDescent="0.25">
      <c r="A576" t="s">
        <v>1921</v>
      </c>
    </row>
    <row r="577" spans="1:1" x14ac:dyDescent="0.25">
      <c r="A577" t="s">
        <v>1922</v>
      </c>
    </row>
    <row r="578" spans="1:1" x14ac:dyDescent="0.25">
      <c r="A578" s="4" t="s">
        <v>2640</v>
      </c>
    </row>
    <row r="579" spans="1:1" x14ac:dyDescent="0.25">
      <c r="A579" t="s">
        <v>1923</v>
      </c>
    </row>
    <row r="580" spans="1:1" x14ac:dyDescent="0.25">
      <c r="A580" t="s">
        <v>981</v>
      </c>
    </row>
    <row r="581" spans="1:1" x14ac:dyDescent="0.25">
      <c r="A581" t="s">
        <v>982</v>
      </c>
    </row>
    <row r="582" spans="1:1" x14ac:dyDescent="0.25">
      <c r="A582" t="s">
        <v>983</v>
      </c>
    </row>
    <row r="583" spans="1:1" x14ac:dyDescent="0.25">
      <c r="A583" s="3" t="s">
        <v>2916</v>
      </c>
    </row>
    <row r="584" spans="1:1" x14ac:dyDescent="0.25">
      <c r="A584" t="s">
        <v>984</v>
      </c>
    </row>
    <row r="585" spans="1:1" x14ac:dyDescent="0.25">
      <c r="A585" t="s">
        <v>1924</v>
      </c>
    </row>
    <row r="586" spans="1:1" x14ac:dyDescent="0.25">
      <c r="A586" t="s">
        <v>1449</v>
      </c>
    </row>
    <row r="587" spans="1:1" x14ac:dyDescent="0.25">
      <c r="A587" t="s">
        <v>1925</v>
      </c>
    </row>
    <row r="588" spans="1:1" x14ac:dyDescent="0.25">
      <c r="A588" s="4" t="s">
        <v>1652</v>
      </c>
    </row>
    <row r="589" spans="1:1" x14ac:dyDescent="0.25">
      <c r="A589" t="s">
        <v>2743</v>
      </c>
    </row>
    <row r="590" spans="1:1" x14ac:dyDescent="0.25">
      <c r="A590" s="3" t="s">
        <v>2919</v>
      </c>
    </row>
    <row r="591" spans="1:1" x14ac:dyDescent="0.25">
      <c r="A591" t="s">
        <v>161</v>
      </c>
    </row>
    <row r="592" spans="1:1" x14ac:dyDescent="0.25">
      <c r="A592" t="s">
        <v>162</v>
      </c>
    </row>
    <row r="593" spans="1:1" x14ac:dyDescent="0.25">
      <c r="A593" s="4" t="s">
        <v>1653</v>
      </c>
    </row>
    <row r="594" spans="1:1" x14ac:dyDescent="0.25">
      <c r="A594" t="s">
        <v>163</v>
      </c>
    </row>
    <row r="595" spans="1:1" x14ac:dyDescent="0.25">
      <c r="A595" s="4" t="s">
        <v>1654</v>
      </c>
    </row>
    <row r="596" spans="1:1" x14ac:dyDescent="0.25">
      <c r="A596" t="s">
        <v>1926</v>
      </c>
    </row>
    <row r="597" spans="1:1" x14ac:dyDescent="0.25">
      <c r="A597" t="s">
        <v>1927</v>
      </c>
    </row>
    <row r="598" spans="1:1" x14ac:dyDescent="0.25">
      <c r="A598" t="s">
        <v>164</v>
      </c>
    </row>
    <row r="599" spans="1:1" x14ac:dyDescent="0.25">
      <c r="A599" t="s">
        <v>165</v>
      </c>
    </row>
    <row r="600" spans="1:1" x14ac:dyDescent="0.25">
      <c r="A600" t="s">
        <v>1928</v>
      </c>
    </row>
    <row r="601" spans="1:1" x14ac:dyDescent="0.25">
      <c r="A601" t="s">
        <v>1450</v>
      </c>
    </row>
    <row r="602" spans="1:1" x14ac:dyDescent="0.25">
      <c r="A602" s="4" t="s">
        <v>2711</v>
      </c>
    </row>
    <row r="603" spans="1:1" x14ac:dyDescent="0.25">
      <c r="A603" s="3" t="s">
        <v>2917</v>
      </c>
    </row>
    <row r="604" spans="1:1" x14ac:dyDescent="0.25">
      <c r="A604" t="s">
        <v>166</v>
      </c>
    </row>
    <row r="605" spans="1:1" x14ac:dyDescent="0.25">
      <c r="A605" t="s">
        <v>1929</v>
      </c>
    </row>
    <row r="606" spans="1:1" x14ac:dyDescent="0.25">
      <c r="A606" t="s">
        <v>167</v>
      </c>
    </row>
    <row r="607" spans="1:1" x14ac:dyDescent="0.25">
      <c r="A607" t="s">
        <v>985</v>
      </c>
    </row>
    <row r="608" spans="1:1" x14ac:dyDescent="0.25">
      <c r="A608" t="s">
        <v>168</v>
      </c>
    </row>
    <row r="609" spans="1:1" x14ac:dyDescent="0.25">
      <c r="A609" t="s">
        <v>1930</v>
      </c>
    </row>
    <row r="610" spans="1:1" x14ac:dyDescent="0.25">
      <c r="A610" t="s">
        <v>1931</v>
      </c>
    </row>
    <row r="611" spans="1:1" x14ac:dyDescent="0.25">
      <c r="A611" t="s">
        <v>169</v>
      </c>
    </row>
    <row r="612" spans="1:1" x14ac:dyDescent="0.25">
      <c r="A612" s="4" t="s">
        <v>2678</v>
      </c>
    </row>
    <row r="613" spans="1:1" x14ac:dyDescent="0.25">
      <c r="A613" t="s">
        <v>1932</v>
      </c>
    </row>
    <row r="614" spans="1:1" x14ac:dyDescent="0.25">
      <c r="A614" t="s">
        <v>1933</v>
      </c>
    </row>
    <row r="615" spans="1:1" x14ac:dyDescent="0.25">
      <c r="A615" t="s">
        <v>1451</v>
      </c>
    </row>
    <row r="616" spans="1:1" x14ac:dyDescent="0.25">
      <c r="A616" t="s">
        <v>1452</v>
      </c>
    </row>
    <row r="617" spans="1:1" x14ac:dyDescent="0.25">
      <c r="A617" t="s">
        <v>986</v>
      </c>
    </row>
    <row r="618" spans="1:1" x14ac:dyDescent="0.25">
      <c r="A618" t="s">
        <v>987</v>
      </c>
    </row>
    <row r="619" spans="1:1" x14ac:dyDescent="0.25">
      <c r="A619" s="3" t="s">
        <v>2918</v>
      </c>
    </row>
    <row r="620" spans="1:1" x14ac:dyDescent="0.25">
      <c r="A620" s="4" t="s">
        <v>2662</v>
      </c>
    </row>
    <row r="621" spans="1:1" x14ac:dyDescent="0.25">
      <c r="A621" t="s">
        <v>1934</v>
      </c>
    </row>
    <row r="622" spans="1:1" x14ac:dyDescent="0.25">
      <c r="A622" t="s">
        <v>170</v>
      </c>
    </row>
    <row r="623" spans="1:1" x14ac:dyDescent="0.25">
      <c r="A623" s="4" t="s">
        <v>1655</v>
      </c>
    </row>
    <row r="624" spans="1:1" x14ac:dyDescent="0.25">
      <c r="A624" t="s">
        <v>988</v>
      </c>
    </row>
    <row r="625" spans="1:1" x14ac:dyDescent="0.25">
      <c r="A625" s="3" t="s">
        <v>2920</v>
      </c>
    </row>
    <row r="626" spans="1:1" x14ac:dyDescent="0.25">
      <c r="A626" t="s">
        <v>2823</v>
      </c>
    </row>
    <row r="627" spans="1:1" x14ac:dyDescent="0.25">
      <c r="A627" t="s">
        <v>1935</v>
      </c>
    </row>
    <row r="628" spans="1:1" x14ac:dyDescent="0.25">
      <c r="A628" t="s">
        <v>989</v>
      </c>
    </row>
    <row r="629" spans="1:1" x14ac:dyDescent="0.25">
      <c r="A629" t="s">
        <v>2738</v>
      </c>
    </row>
    <row r="630" spans="1:1" x14ac:dyDescent="0.25">
      <c r="A630" t="s">
        <v>1936</v>
      </c>
    </row>
    <row r="631" spans="1:1" x14ac:dyDescent="0.25">
      <c r="A631" t="s">
        <v>171</v>
      </c>
    </row>
    <row r="632" spans="1:1" x14ac:dyDescent="0.25">
      <c r="A632" t="s">
        <v>2733</v>
      </c>
    </row>
    <row r="633" spans="1:1" x14ac:dyDescent="0.25">
      <c r="A633" t="s">
        <v>2778</v>
      </c>
    </row>
    <row r="634" spans="1:1" x14ac:dyDescent="0.25">
      <c r="A634" t="s">
        <v>1416</v>
      </c>
    </row>
    <row r="635" spans="1:1" x14ac:dyDescent="0.25">
      <c r="A635" t="s">
        <v>1453</v>
      </c>
    </row>
    <row r="636" spans="1:1" x14ac:dyDescent="0.25">
      <c r="A636" t="s">
        <v>172</v>
      </c>
    </row>
    <row r="637" spans="1:1" x14ac:dyDescent="0.25">
      <c r="A637" t="s">
        <v>173</v>
      </c>
    </row>
    <row r="638" spans="1:1" x14ac:dyDescent="0.25">
      <c r="A638" t="s">
        <v>1937</v>
      </c>
    </row>
    <row r="639" spans="1:1" x14ac:dyDescent="0.25">
      <c r="A639" t="s">
        <v>1938</v>
      </c>
    </row>
    <row r="640" spans="1:1" x14ac:dyDescent="0.25">
      <c r="A640" t="s">
        <v>1939</v>
      </c>
    </row>
    <row r="641" spans="1:1" x14ac:dyDescent="0.25">
      <c r="A641" t="s">
        <v>1940</v>
      </c>
    </row>
    <row r="642" spans="1:1" x14ac:dyDescent="0.25">
      <c r="A642" t="s">
        <v>990</v>
      </c>
    </row>
    <row r="643" spans="1:1" x14ac:dyDescent="0.25">
      <c r="A643" t="s">
        <v>1941</v>
      </c>
    </row>
    <row r="644" spans="1:1" x14ac:dyDescent="0.25">
      <c r="A644" t="s">
        <v>991</v>
      </c>
    </row>
    <row r="645" spans="1:1" x14ac:dyDescent="0.25">
      <c r="A645" t="s">
        <v>1942</v>
      </c>
    </row>
    <row r="646" spans="1:1" x14ac:dyDescent="0.25">
      <c r="A646" t="s">
        <v>174</v>
      </c>
    </row>
    <row r="647" spans="1:1" x14ac:dyDescent="0.25">
      <c r="A647" t="s">
        <v>2798</v>
      </c>
    </row>
    <row r="648" spans="1:1" x14ac:dyDescent="0.25">
      <c r="A648" t="s">
        <v>175</v>
      </c>
    </row>
    <row r="649" spans="1:1" x14ac:dyDescent="0.25">
      <c r="A649" s="3" t="s">
        <v>2921</v>
      </c>
    </row>
    <row r="650" spans="1:1" x14ac:dyDescent="0.25">
      <c r="A650" t="s">
        <v>1943</v>
      </c>
    </row>
    <row r="651" spans="1:1" x14ac:dyDescent="0.25">
      <c r="A651" t="s">
        <v>1944</v>
      </c>
    </row>
    <row r="652" spans="1:1" x14ac:dyDescent="0.25">
      <c r="A652" t="s">
        <v>1945</v>
      </c>
    </row>
    <row r="653" spans="1:1" x14ac:dyDescent="0.25">
      <c r="A653" t="s">
        <v>1946</v>
      </c>
    </row>
    <row r="654" spans="1:1" x14ac:dyDescent="0.25">
      <c r="A654" t="s">
        <v>176</v>
      </c>
    </row>
    <row r="655" spans="1:1" x14ac:dyDescent="0.25">
      <c r="A655" t="s">
        <v>1947</v>
      </c>
    </row>
    <row r="656" spans="1:1" x14ac:dyDescent="0.25">
      <c r="A656" t="s">
        <v>1948</v>
      </c>
    </row>
    <row r="657" spans="1:1" x14ac:dyDescent="0.25">
      <c r="A657" s="4" t="s">
        <v>1656</v>
      </c>
    </row>
    <row r="658" spans="1:1" x14ac:dyDescent="0.25">
      <c r="A658" t="s">
        <v>1454</v>
      </c>
    </row>
    <row r="659" spans="1:1" x14ac:dyDescent="0.25">
      <c r="A659" t="s">
        <v>1455</v>
      </c>
    </row>
    <row r="660" spans="1:1" x14ac:dyDescent="0.25">
      <c r="A660" t="s">
        <v>1456</v>
      </c>
    </row>
    <row r="661" spans="1:1" x14ac:dyDescent="0.25">
      <c r="A661" t="s">
        <v>1949</v>
      </c>
    </row>
    <row r="662" spans="1:1" x14ac:dyDescent="0.25">
      <c r="A662" t="s">
        <v>1950</v>
      </c>
    </row>
    <row r="663" spans="1:1" x14ac:dyDescent="0.25">
      <c r="A663" t="s">
        <v>992</v>
      </c>
    </row>
    <row r="664" spans="1:1" x14ac:dyDescent="0.25">
      <c r="A664" t="s">
        <v>177</v>
      </c>
    </row>
    <row r="665" spans="1:1" x14ac:dyDescent="0.25">
      <c r="A665" t="s">
        <v>178</v>
      </c>
    </row>
    <row r="666" spans="1:1" x14ac:dyDescent="0.25">
      <c r="A666" t="s">
        <v>1457</v>
      </c>
    </row>
    <row r="667" spans="1:1" x14ac:dyDescent="0.25">
      <c r="A667" t="s">
        <v>1951</v>
      </c>
    </row>
    <row r="668" spans="1:1" x14ac:dyDescent="0.25">
      <c r="A668" t="s">
        <v>1952</v>
      </c>
    </row>
    <row r="669" spans="1:1" x14ac:dyDescent="0.25">
      <c r="A669" t="s">
        <v>179</v>
      </c>
    </row>
    <row r="670" spans="1:1" x14ac:dyDescent="0.25">
      <c r="A670" t="s">
        <v>1953</v>
      </c>
    </row>
    <row r="671" spans="1:1" x14ac:dyDescent="0.25">
      <c r="A671" t="s">
        <v>993</v>
      </c>
    </row>
    <row r="672" spans="1:1" x14ac:dyDescent="0.25">
      <c r="A672" t="s">
        <v>2855</v>
      </c>
    </row>
    <row r="673" spans="1:1" x14ac:dyDescent="0.25">
      <c r="A673" t="s">
        <v>1954</v>
      </c>
    </row>
    <row r="674" spans="1:1" x14ac:dyDescent="0.25">
      <c r="A674" t="s">
        <v>994</v>
      </c>
    </row>
    <row r="675" spans="1:1" x14ac:dyDescent="0.25">
      <c r="A675" t="s">
        <v>180</v>
      </c>
    </row>
    <row r="676" spans="1:1" x14ac:dyDescent="0.25">
      <c r="A676" t="s">
        <v>995</v>
      </c>
    </row>
    <row r="677" spans="1:1" x14ac:dyDescent="0.25">
      <c r="A677" t="s">
        <v>996</v>
      </c>
    </row>
    <row r="678" spans="1:1" x14ac:dyDescent="0.25">
      <c r="A678" t="s">
        <v>1955</v>
      </c>
    </row>
    <row r="679" spans="1:1" x14ac:dyDescent="0.25">
      <c r="A679" t="s">
        <v>181</v>
      </c>
    </row>
    <row r="680" spans="1:1" x14ac:dyDescent="0.25">
      <c r="A680" t="s">
        <v>182</v>
      </c>
    </row>
    <row r="681" spans="1:1" x14ac:dyDescent="0.25">
      <c r="A681" t="s">
        <v>183</v>
      </c>
    </row>
    <row r="682" spans="1:1" x14ac:dyDescent="0.25">
      <c r="A682" t="s">
        <v>184</v>
      </c>
    </row>
    <row r="683" spans="1:1" x14ac:dyDescent="0.25">
      <c r="A683" t="s">
        <v>185</v>
      </c>
    </row>
    <row r="684" spans="1:1" x14ac:dyDescent="0.25">
      <c r="A684" t="s">
        <v>1458</v>
      </c>
    </row>
    <row r="685" spans="1:1" x14ac:dyDescent="0.25">
      <c r="A685" s="3" t="s">
        <v>2922</v>
      </c>
    </row>
    <row r="686" spans="1:1" x14ac:dyDescent="0.25">
      <c r="A686" t="s">
        <v>186</v>
      </c>
    </row>
    <row r="687" spans="1:1" x14ac:dyDescent="0.25">
      <c r="A687" t="s">
        <v>997</v>
      </c>
    </row>
    <row r="688" spans="1:1" x14ac:dyDescent="0.25">
      <c r="A688" t="s">
        <v>1459</v>
      </c>
    </row>
    <row r="689" spans="1:1" x14ac:dyDescent="0.25">
      <c r="A689" t="s">
        <v>1956</v>
      </c>
    </row>
    <row r="690" spans="1:1" x14ac:dyDescent="0.25">
      <c r="A690" s="4" t="s">
        <v>2649</v>
      </c>
    </row>
    <row r="691" spans="1:1" x14ac:dyDescent="0.25">
      <c r="A691" t="s">
        <v>1957</v>
      </c>
    </row>
    <row r="692" spans="1:1" x14ac:dyDescent="0.25">
      <c r="A692" s="4" t="s">
        <v>2712</v>
      </c>
    </row>
    <row r="693" spans="1:1" x14ac:dyDescent="0.25">
      <c r="A693" s="4" t="s">
        <v>1657</v>
      </c>
    </row>
    <row r="694" spans="1:1" x14ac:dyDescent="0.25">
      <c r="A694" t="s">
        <v>187</v>
      </c>
    </row>
    <row r="695" spans="1:1" x14ac:dyDescent="0.25">
      <c r="A695" t="s">
        <v>2780</v>
      </c>
    </row>
    <row r="696" spans="1:1" x14ac:dyDescent="0.25">
      <c r="A696" t="s">
        <v>188</v>
      </c>
    </row>
    <row r="697" spans="1:1" x14ac:dyDescent="0.25">
      <c r="A697" t="s">
        <v>189</v>
      </c>
    </row>
    <row r="698" spans="1:1" x14ac:dyDescent="0.25">
      <c r="A698" t="s">
        <v>998</v>
      </c>
    </row>
    <row r="699" spans="1:1" x14ac:dyDescent="0.25">
      <c r="A699" t="s">
        <v>1460</v>
      </c>
    </row>
    <row r="700" spans="1:1" x14ac:dyDescent="0.25">
      <c r="A700" t="s">
        <v>999</v>
      </c>
    </row>
    <row r="701" spans="1:1" x14ac:dyDescent="0.25">
      <c r="A701" t="s">
        <v>2773</v>
      </c>
    </row>
    <row r="702" spans="1:1" x14ac:dyDescent="0.25">
      <c r="A702" t="s">
        <v>190</v>
      </c>
    </row>
    <row r="703" spans="1:1" x14ac:dyDescent="0.25">
      <c r="A703" t="s">
        <v>191</v>
      </c>
    </row>
    <row r="704" spans="1:1" x14ac:dyDescent="0.25">
      <c r="A704" t="s">
        <v>1000</v>
      </c>
    </row>
    <row r="705" spans="1:1" x14ac:dyDescent="0.25">
      <c r="A705" t="s">
        <v>1958</v>
      </c>
    </row>
    <row r="706" spans="1:1" x14ac:dyDescent="0.25">
      <c r="A706" s="4" t="s">
        <v>1658</v>
      </c>
    </row>
    <row r="707" spans="1:1" x14ac:dyDescent="0.25">
      <c r="A707" t="s">
        <v>1001</v>
      </c>
    </row>
    <row r="708" spans="1:1" x14ac:dyDescent="0.25">
      <c r="A708" t="s">
        <v>1959</v>
      </c>
    </row>
    <row r="709" spans="1:1" x14ac:dyDescent="0.25">
      <c r="A709" t="s">
        <v>1002</v>
      </c>
    </row>
    <row r="710" spans="1:1" x14ac:dyDescent="0.25">
      <c r="A710" s="3" t="s">
        <v>2923</v>
      </c>
    </row>
    <row r="711" spans="1:1" x14ac:dyDescent="0.25">
      <c r="A711" s="4" t="s">
        <v>1659</v>
      </c>
    </row>
    <row r="712" spans="1:1" x14ac:dyDescent="0.25">
      <c r="A712" t="s">
        <v>1003</v>
      </c>
    </row>
    <row r="713" spans="1:1" x14ac:dyDescent="0.25">
      <c r="A713" t="s">
        <v>1004</v>
      </c>
    </row>
    <row r="714" spans="1:1" x14ac:dyDescent="0.25">
      <c r="A714" t="s">
        <v>1005</v>
      </c>
    </row>
    <row r="715" spans="1:1" x14ac:dyDescent="0.25">
      <c r="A715" t="s">
        <v>1006</v>
      </c>
    </row>
    <row r="716" spans="1:1" x14ac:dyDescent="0.25">
      <c r="A716" t="s">
        <v>1461</v>
      </c>
    </row>
    <row r="717" spans="1:1" x14ac:dyDescent="0.25">
      <c r="A717" t="s">
        <v>1462</v>
      </c>
    </row>
    <row r="718" spans="1:1" x14ac:dyDescent="0.25">
      <c r="A718" t="s">
        <v>1007</v>
      </c>
    </row>
    <row r="719" spans="1:1" x14ac:dyDescent="0.25">
      <c r="A719" t="s">
        <v>1960</v>
      </c>
    </row>
    <row r="720" spans="1:1" x14ac:dyDescent="0.25">
      <c r="A720" t="s">
        <v>1961</v>
      </c>
    </row>
    <row r="721" spans="1:1" x14ac:dyDescent="0.25">
      <c r="A721" t="s">
        <v>1962</v>
      </c>
    </row>
    <row r="722" spans="1:1" x14ac:dyDescent="0.25">
      <c r="A722" s="4" t="s">
        <v>1660</v>
      </c>
    </row>
    <row r="723" spans="1:1" x14ac:dyDescent="0.25">
      <c r="A723" t="s">
        <v>2856</v>
      </c>
    </row>
    <row r="724" spans="1:1" x14ac:dyDescent="0.25">
      <c r="A724" t="s">
        <v>1963</v>
      </c>
    </row>
    <row r="725" spans="1:1" x14ac:dyDescent="0.25">
      <c r="A725" s="4" t="s">
        <v>1661</v>
      </c>
    </row>
    <row r="726" spans="1:1" x14ac:dyDescent="0.25">
      <c r="A726" t="s">
        <v>192</v>
      </c>
    </row>
    <row r="727" spans="1:1" x14ac:dyDescent="0.25">
      <c r="A727" t="s">
        <v>1964</v>
      </c>
    </row>
    <row r="728" spans="1:1" x14ac:dyDescent="0.25">
      <c r="A728" t="s">
        <v>1965</v>
      </c>
    </row>
    <row r="729" spans="1:1" x14ac:dyDescent="0.25">
      <c r="A729" t="s">
        <v>1008</v>
      </c>
    </row>
    <row r="730" spans="1:1" x14ac:dyDescent="0.25">
      <c r="A730" t="s">
        <v>193</v>
      </c>
    </row>
    <row r="731" spans="1:1" x14ac:dyDescent="0.25">
      <c r="A731" t="s">
        <v>194</v>
      </c>
    </row>
    <row r="732" spans="1:1" x14ac:dyDescent="0.25">
      <c r="A732" t="s">
        <v>1009</v>
      </c>
    </row>
    <row r="733" spans="1:1" x14ac:dyDescent="0.25">
      <c r="A733" t="s">
        <v>1010</v>
      </c>
    </row>
    <row r="734" spans="1:1" x14ac:dyDescent="0.25">
      <c r="A734" t="s">
        <v>1966</v>
      </c>
    </row>
    <row r="735" spans="1:1" x14ac:dyDescent="0.25">
      <c r="A735" t="s">
        <v>1967</v>
      </c>
    </row>
    <row r="736" spans="1:1" x14ac:dyDescent="0.25">
      <c r="A736" t="s">
        <v>1968</v>
      </c>
    </row>
    <row r="737" spans="1:1" x14ac:dyDescent="0.25">
      <c r="A737" t="s">
        <v>1969</v>
      </c>
    </row>
    <row r="738" spans="1:1" x14ac:dyDescent="0.25">
      <c r="A738" t="s">
        <v>1970</v>
      </c>
    </row>
    <row r="739" spans="1:1" x14ac:dyDescent="0.25">
      <c r="A739" t="s">
        <v>195</v>
      </c>
    </row>
    <row r="740" spans="1:1" x14ac:dyDescent="0.25">
      <c r="A740" t="s">
        <v>196</v>
      </c>
    </row>
    <row r="741" spans="1:1" x14ac:dyDescent="0.25">
      <c r="A741" s="4" t="s">
        <v>1662</v>
      </c>
    </row>
    <row r="742" spans="1:1" x14ac:dyDescent="0.25">
      <c r="A742" t="s">
        <v>1971</v>
      </c>
    </row>
    <row r="743" spans="1:1" x14ac:dyDescent="0.25">
      <c r="A743" t="s">
        <v>1972</v>
      </c>
    </row>
    <row r="744" spans="1:1" x14ac:dyDescent="0.25">
      <c r="A744" t="s">
        <v>1011</v>
      </c>
    </row>
    <row r="745" spans="1:1" x14ac:dyDescent="0.25">
      <c r="A745" t="s">
        <v>1973</v>
      </c>
    </row>
    <row r="746" spans="1:1" x14ac:dyDescent="0.25">
      <c r="A746" t="s">
        <v>1974</v>
      </c>
    </row>
    <row r="747" spans="1:1" x14ac:dyDescent="0.25">
      <c r="A747" t="s">
        <v>197</v>
      </c>
    </row>
    <row r="748" spans="1:1" x14ac:dyDescent="0.25">
      <c r="A748" t="s">
        <v>1975</v>
      </c>
    </row>
    <row r="749" spans="1:1" x14ac:dyDescent="0.25">
      <c r="A749" t="s">
        <v>1976</v>
      </c>
    </row>
    <row r="750" spans="1:1" x14ac:dyDescent="0.25">
      <c r="A750" t="s">
        <v>198</v>
      </c>
    </row>
    <row r="751" spans="1:1" x14ac:dyDescent="0.25">
      <c r="A751" t="s">
        <v>1977</v>
      </c>
    </row>
    <row r="752" spans="1:1" x14ac:dyDescent="0.25">
      <c r="A752" t="s">
        <v>1978</v>
      </c>
    </row>
    <row r="753" spans="1:1" x14ac:dyDescent="0.25">
      <c r="A753" t="s">
        <v>1979</v>
      </c>
    </row>
    <row r="754" spans="1:1" x14ac:dyDescent="0.25">
      <c r="A754" t="s">
        <v>1012</v>
      </c>
    </row>
    <row r="755" spans="1:1" x14ac:dyDescent="0.25">
      <c r="A755" t="s">
        <v>1013</v>
      </c>
    </row>
    <row r="756" spans="1:1" x14ac:dyDescent="0.25">
      <c r="A756" s="3" t="s">
        <v>2924</v>
      </c>
    </row>
    <row r="757" spans="1:1" x14ac:dyDescent="0.25">
      <c r="A757" s="4" t="s">
        <v>2688</v>
      </c>
    </row>
    <row r="758" spans="1:1" x14ac:dyDescent="0.25">
      <c r="A758" t="s">
        <v>1014</v>
      </c>
    </row>
    <row r="759" spans="1:1" x14ac:dyDescent="0.25">
      <c r="A759" t="s">
        <v>1980</v>
      </c>
    </row>
    <row r="760" spans="1:1" x14ac:dyDescent="0.25">
      <c r="A760" t="s">
        <v>1981</v>
      </c>
    </row>
    <row r="761" spans="1:1" x14ac:dyDescent="0.25">
      <c r="A761" t="s">
        <v>1015</v>
      </c>
    </row>
    <row r="762" spans="1:1" x14ac:dyDescent="0.25">
      <c r="A762" t="s">
        <v>1982</v>
      </c>
    </row>
    <row r="763" spans="1:1" x14ac:dyDescent="0.25">
      <c r="A763" s="3" t="s">
        <v>2925</v>
      </c>
    </row>
    <row r="764" spans="1:1" x14ac:dyDescent="0.25">
      <c r="A764" t="s">
        <v>1983</v>
      </c>
    </row>
    <row r="765" spans="1:1" x14ac:dyDescent="0.25">
      <c r="A765" s="3" t="s">
        <v>2926</v>
      </c>
    </row>
    <row r="766" spans="1:1" x14ac:dyDescent="0.25">
      <c r="A766" t="s">
        <v>1016</v>
      </c>
    </row>
    <row r="767" spans="1:1" x14ac:dyDescent="0.25">
      <c r="A767" t="s">
        <v>1017</v>
      </c>
    </row>
    <row r="768" spans="1:1" x14ac:dyDescent="0.25">
      <c r="A768" t="s">
        <v>1984</v>
      </c>
    </row>
    <row r="769" spans="1:1" x14ac:dyDescent="0.25">
      <c r="A769" t="s">
        <v>1018</v>
      </c>
    </row>
    <row r="770" spans="1:1" x14ac:dyDescent="0.25">
      <c r="A770" t="s">
        <v>199</v>
      </c>
    </row>
    <row r="771" spans="1:1" x14ac:dyDescent="0.25">
      <c r="A771" t="s">
        <v>200</v>
      </c>
    </row>
    <row r="772" spans="1:1" x14ac:dyDescent="0.25">
      <c r="A772" s="4" t="s">
        <v>1663</v>
      </c>
    </row>
    <row r="773" spans="1:1" x14ac:dyDescent="0.25">
      <c r="A773" t="s">
        <v>1985</v>
      </c>
    </row>
    <row r="774" spans="1:1" x14ac:dyDescent="0.25">
      <c r="A774" t="s">
        <v>1019</v>
      </c>
    </row>
    <row r="775" spans="1:1" x14ac:dyDescent="0.25">
      <c r="A775" t="s">
        <v>1020</v>
      </c>
    </row>
    <row r="776" spans="1:1" x14ac:dyDescent="0.25">
      <c r="A776" t="s">
        <v>2857</v>
      </c>
    </row>
    <row r="777" spans="1:1" x14ac:dyDescent="0.25">
      <c r="A777" t="s">
        <v>1986</v>
      </c>
    </row>
    <row r="778" spans="1:1" x14ac:dyDescent="0.25">
      <c r="A778" s="4" t="s">
        <v>1664</v>
      </c>
    </row>
    <row r="779" spans="1:1" x14ac:dyDescent="0.25">
      <c r="A779" t="s">
        <v>2858</v>
      </c>
    </row>
    <row r="780" spans="1:1" x14ac:dyDescent="0.25">
      <c r="A780" s="4" t="s">
        <v>1665</v>
      </c>
    </row>
    <row r="781" spans="1:1" x14ac:dyDescent="0.25">
      <c r="A781" t="s">
        <v>1021</v>
      </c>
    </row>
    <row r="782" spans="1:1" x14ac:dyDescent="0.25">
      <c r="A782" t="s">
        <v>201</v>
      </c>
    </row>
    <row r="783" spans="1:1" x14ac:dyDescent="0.25">
      <c r="A783" t="s">
        <v>202</v>
      </c>
    </row>
    <row r="784" spans="1:1" x14ac:dyDescent="0.25">
      <c r="A784" s="3" t="s">
        <v>2927</v>
      </c>
    </row>
    <row r="785" spans="1:1" x14ac:dyDescent="0.25">
      <c r="A785" t="s">
        <v>1987</v>
      </c>
    </row>
    <row r="786" spans="1:1" x14ac:dyDescent="0.25">
      <c r="A786" t="s">
        <v>203</v>
      </c>
    </row>
    <row r="787" spans="1:1" x14ac:dyDescent="0.25">
      <c r="A787" t="s">
        <v>204</v>
      </c>
    </row>
    <row r="788" spans="1:1" x14ac:dyDescent="0.25">
      <c r="A788" t="s">
        <v>1988</v>
      </c>
    </row>
    <row r="789" spans="1:1" x14ac:dyDescent="0.25">
      <c r="A789" t="s">
        <v>1989</v>
      </c>
    </row>
    <row r="790" spans="1:1" x14ac:dyDescent="0.25">
      <c r="A790" t="s">
        <v>205</v>
      </c>
    </row>
    <row r="791" spans="1:1" x14ac:dyDescent="0.25">
      <c r="A791" t="s">
        <v>1990</v>
      </c>
    </row>
    <row r="792" spans="1:1" x14ac:dyDescent="0.25">
      <c r="A792" t="s">
        <v>206</v>
      </c>
    </row>
    <row r="793" spans="1:1" x14ac:dyDescent="0.25">
      <c r="A793" t="s">
        <v>2859</v>
      </c>
    </row>
    <row r="794" spans="1:1" x14ac:dyDescent="0.25">
      <c r="A794" t="s">
        <v>1991</v>
      </c>
    </row>
    <row r="795" spans="1:1" x14ac:dyDescent="0.25">
      <c r="A795" s="3" t="s">
        <v>2928</v>
      </c>
    </row>
    <row r="796" spans="1:1" x14ac:dyDescent="0.25">
      <c r="A796" t="s">
        <v>1463</v>
      </c>
    </row>
    <row r="797" spans="1:1" x14ac:dyDescent="0.25">
      <c r="A797" t="s">
        <v>1992</v>
      </c>
    </row>
    <row r="798" spans="1:1" x14ac:dyDescent="0.25">
      <c r="A798" t="s">
        <v>207</v>
      </c>
    </row>
    <row r="799" spans="1:1" x14ac:dyDescent="0.25">
      <c r="A799" t="s">
        <v>208</v>
      </c>
    </row>
    <row r="800" spans="1:1" x14ac:dyDescent="0.25">
      <c r="A800" t="s">
        <v>1993</v>
      </c>
    </row>
    <row r="801" spans="1:1" x14ac:dyDescent="0.25">
      <c r="A801" t="s">
        <v>1464</v>
      </c>
    </row>
    <row r="802" spans="1:1" x14ac:dyDescent="0.25">
      <c r="A802" t="s">
        <v>1994</v>
      </c>
    </row>
    <row r="803" spans="1:1" x14ac:dyDescent="0.25">
      <c r="A803" t="s">
        <v>1022</v>
      </c>
    </row>
    <row r="804" spans="1:1" x14ac:dyDescent="0.25">
      <c r="A804" t="s">
        <v>1465</v>
      </c>
    </row>
    <row r="805" spans="1:1" x14ac:dyDescent="0.25">
      <c r="A805" t="s">
        <v>1995</v>
      </c>
    </row>
    <row r="806" spans="1:1" x14ac:dyDescent="0.25">
      <c r="A806" t="s">
        <v>209</v>
      </c>
    </row>
    <row r="807" spans="1:1" x14ac:dyDescent="0.25">
      <c r="A807" t="s">
        <v>210</v>
      </c>
    </row>
    <row r="808" spans="1:1" x14ac:dyDescent="0.25">
      <c r="A808" t="s">
        <v>1996</v>
      </c>
    </row>
    <row r="809" spans="1:1" x14ac:dyDescent="0.25">
      <c r="A809" s="3" t="s">
        <v>2929</v>
      </c>
    </row>
    <row r="810" spans="1:1" x14ac:dyDescent="0.25">
      <c r="A810" t="s">
        <v>1023</v>
      </c>
    </row>
    <row r="811" spans="1:1" x14ac:dyDescent="0.25">
      <c r="A811" t="s">
        <v>1024</v>
      </c>
    </row>
    <row r="812" spans="1:1" x14ac:dyDescent="0.25">
      <c r="A812" t="s">
        <v>211</v>
      </c>
    </row>
    <row r="813" spans="1:1" x14ac:dyDescent="0.25">
      <c r="A813" t="s">
        <v>1997</v>
      </c>
    </row>
    <row r="814" spans="1:1" x14ac:dyDescent="0.25">
      <c r="A814" s="4" t="s">
        <v>1666</v>
      </c>
    </row>
    <row r="815" spans="1:1" x14ac:dyDescent="0.25">
      <c r="A815" s="4" t="s">
        <v>2668</v>
      </c>
    </row>
    <row r="816" spans="1:1" x14ac:dyDescent="0.25">
      <c r="A816" t="s">
        <v>212</v>
      </c>
    </row>
    <row r="817" spans="1:1" x14ac:dyDescent="0.25">
      <c r="A817" t="s">
        <v>1998</v>
      </c>
    </row>
    <row r="818" spans="1:1" x14ac:dyDescent="0.25">
      <c r="A818" t="s">
        <v>1999</v>
      </c>
    </row>
    <row r="819" spans="1:1" x14ac:dyDescent="0.25">
      <c r="A819" t="s">
        <v>1466</v>
      </c>
    </row>
    <row r="820" spans="1:1" x14ac:dyDescent="0.25">
      <c r="A820" t="s">
        <v>2000</v>
      </c>
    </row>
    <row r="821" spans="1:1" x14ac:dyDescent="0.25">
      <c r="A821" t="s">
        <v>213</v>
      </c>
    </row>
    <row r="822" spans="1:1" x14ac:dyDescent="0.25">
      <c r="A822" t="s">
        <v>214</v>
      </c>
    </row>
    <row r="823" spans="1:1" x14ac:dyDescent="0.25">
      <c r="A823" t="s">
        <v>2001</v>
      </c>
    </row>
    <row r="824" spans="1:1" x14ac:dyDescent="0.25">
      <c r="A824" t="s">
        <v>215</v>
      </c>
    </row>
    <row r="825" spans="1:1" x14ac:dyDescent="0.25">
      <c r="A825" t="s">
        <v>216</v>
      </c>
    </row>
    <row r="826" spans="1:1" x14ac:dyDescent="0.25">
      <c r="A826" t="s">
        <v>2002</v>
      </c>
    </row>
    <row r="827" spans="1:1" x14ac:dyDescent="0.25">
      <c r="A827" t="s">
        <v>217</v>
      </c>
    </row>
    <row r="828" spans="1:1" x14ac:dyDescent="0.25">
      <c r="A828" t="s">
        <v>218</v>
      </c>
    </row>
    <row r="829" spans="1:1" x14ac:dyDescent="0.25">
      <c r="A829" t="s">
        <v>219</v>
      </c>
    </row>
    <row r="830" spans="1:1" x14ac:dyDescent="0.25">
      <c r="A830" t="s">
        <v>1025</v>
      </c>
    </row>
    <row r="831" spans="1:1" x14ac:dyDescent="0.25">
      <c r="A831" t="s">
        <v>2003</v>
      </c>
    </row>
    <row r="832" spans="1:1" x14ac:dyDescent="0.25">
      <c r="A832" s="4" t="s">
        <v>1667</v>
      </c>
    </row>
    <row r="833" spans="1:1" x14ac:dyDescent="0.25">
      <c r="A833" t="s">
        <v>220</v>
      </c>
    </row>
    <row r="834" spans="1:1" x14ac:dyDescent="0.25">
      <c r="A834" t="s">
        <v>1026</v>
      </c>
    </row>
    <row r="835" spans="1:1" x14ac:dyDescent="0.25">
      <c r="A835" t="s">
        <v>221</v>
      </c>
    </row>
    <row r="836" spans="1:1" x14ac:dyDescent="0.25">
      <c r="A836" t="s">
        <v>222</v>
      </c>
    </row>
    <row r="837" spans="1:1" x14ac:dyDescent="0.25">
      <c r="A837" t="s">
        <v>1467</v>
      </c>
    </row>
    <row r="838" spans="1:1" x14ac:dyDescent="0.25">
      <c r="A838" t="s">
        <v>2004</v>
      </c>
    </row>
    <row r="839" spans="1:1" x14ac:dyDescent="0.25">
      <c r="A839" t="s">
        <v>223</v>
      </c>
    </row>
    <row r="840" spans="1:1" x14ac:dyDescent="0.25">
      <c r="A840" t="s">
        <v>1468</v>
      </c>
    </row>
    <row r="841" spans="1:1" x14ac:dyDescent="0.25">
      <c r="A841" s="4" t="s">
        <v>1668</v>
      </c>
    </row>
    <row r="842" spans="1:1" x14ac:dyDescent="0.25">
      <c r="A842" t="s">
        <v>2005</v>
      </c>
    </row>
    <row r="843" spans="1:1" x14ac:dyDescent="0.25">
      <c r="A843" s="4" t="s">
        <v>1669</v>
      </c>
    </row>
    <row r="844" spans="1:1" x14ac:dyDescent="0.25">
      <c r="A844" t="s">
        <v>2006</v>
      </c>
    </row>
    <row r="845" spans="1:1" x14ac:dyDescent="0.25">
      <c r="A845" t="s">
        <v>2007</v>
      </c>
    </row>
    <row r="846" spans="1:1" x14ac:dyDescent="0.25">
      <c r="A846" t="s">
        <v>224</v>
      </c>
    </row>
    <row r="847" spans="1:1" x14ac:dyDescent="0.25">
      <c r="A847" t="s">
        <v>225</v>
      </c>
    </row>
    <row r="848" spans="1:1" x14ac:dyDescent="0.25">
      <c r="A848" t="s">
        <v>226</v>
      </c>
    </row>
    <row r="849" spans="1:1" x14ac:dyDescent="0.25">
      <c r="A849" t="s">
        <v>227</v>
      </c>
    </row>
    <row r="850" spans="1:1" x14ac:dyDescent="0.25">
      <c r="A850" t="s">
        <v>2008</v>
      </c>
    </row>
    <row r="851" spans="1:1" x14ac:dyDescent="0.25">
      <c r="A851" t="s">
        <v>2009</v>
      </c>
    </row>
    <row r="852" spans="1:1" x14ac:dyDescent="0.25">
      <c r="A852" t="s">
        <v>2809</v>
      </c>
    </row>
    <row r="853" spans="1:1" x14ac:dyDescent="0.25">
      <c r="A853" t="s">
        <v>2010</v>
      </c>
    </row>
    <row r="854" spans="1:1" x14ac:dyDescent="0.25">
      <c r="A854" s="3" t="s">
        <v>2930</v>
      </c>
    </row>
    <row r="855" spans="1:1" x14ac:dyDescent="0.25">
      <c r="A855" t="s">
        <v>2011</v>
      </c>
    </row>
    <row r="856" spans="1:1" x14ac:dyDescent="0.25">
      <c r="A856" t="s">
        <v>1027</v>
      </c>
    </row>
    <row r="857" spans="1:1" x14ac:dyDescent="0.25">
      <c r="A857" t="s">
        <v>228</v>
      </c>
    </row>
    <row r="858" spans="1:1" x14ac:dyDescent="0.25">
      <c r="A858" t="s">
        <v>2012</v>
      </c>
    </row>
    <row r="859" spans="1:1" x14ac:dyDescent="0.25">
      <c r="A859" t="s">
        <v>229</v>
      </c>
    </row>
    <row r="860" spans="1:1" x14ac:dyDescent="0.25">
      <c r="A860" t="s">
        <v>1028</v>
      </c>
    </row>
    <row r="861" spans="1:1" x14ac:dyDescent="0.25">
      <c r="A861" t="s">
        <v>2013</v>
      </c>
    </row>
    <row r="862" spans="1:1" x14ac:dyDescent="0.25">
      <c r="A862" t="s">
        <v>2014</v>
      </c>
    </row>
    <row r="863" spans="1:1" x14ac:dyDescent="0.25">
      <c r="A863" t="s">
        <v>1029</v>
      </c>
    </row>
    <row r="864" spans="1:1" x14ac:dyDescent="0.25">
      <c r="A864" t="s">
        <v>2860</v>
      </c>
    </row>
    <row r="865" spans="1:1" x14ac:dyDescent="0.25">
      <c r="A865" t="s">
        <v>1030</v>
      </c>
    </row>
    <row r="866" spans="1:1" x14ac:dyDescent="0.25">
      <c r="A866" t="s">
        <v>1031</v>
      </c>
    </row>
    <row r="867" spans="1:1" x14ac:dyDescent="0.25">
      <c r="A867" t="s">
        <v>2015</v>
      </c>
    </row>
    <row r="868" spans="1:1" x14ac:dyDescent="0.25">
      <c r="A868" t="s">
        <v>2752</v>
      </c>
    </row>
    <row r="869" spans="1:1" x14ac:dyDescent="0.25">
      <c r="A869" t="s">
        <v>2016</v>
      </c>
    </row>
    <row r="870" spans="1:1" x14ac:dyDescent="0.25">
      <c r="A870" t="s">
        <v>230</v>
      </c>
    </row>
    <row r="871" spans="1:1" x14ac:dyDescent="0.25">
      <c r="A871" s="4" t="s">
        <v>1670</v>
      </c>
    </row>
    <row r="872" spans="1:1" x14ac:dyDescent="0.25">
      <c r="A872" t="s">
        <v>2762</v>
      </c>
    </row>
    <row r="873" spans="1:1" x14ac:dyDescent="0.25">
      <c r="A873" t="s">
        <v>231</v>
      </c>
    </row>
    <row r="874" spans="1:1" x14ac:dyDescent="0.25">
      <c r="A874" t="s">
        <v>1032</v>
      </c>
    </row>
    <row r="875" spans="1:1" x14ac:dyDescent="0.25">
      <c r="A875" t="s">
        <v>232</v>
      </c>
    </row>
    <row r="876" spans="1:1" x14ac:dyDescent="0.25">
      <c r="A876" t="s">
        <v>1033</v>
      </c>
    </row>
    <row r="877" spans="1:1" x14ac:dyDescent="0.25">
      <c r="A877" t="s">
        <v>2782</v>
      </c>
    </row>
    <row r="878" spans="1:1" x14ac:dyDescent="0.25">
      <c r="A878" t="s">
        <v>233</v>
      </c>
    </row>
    <row r="879" spans="1:1" x14ac:dyDescent="0.25">
      <c r="A879" t="s">
        <v>234</v>
      </c>
    </row>
    <row r="880" spans="1:1" x14ac:dyDescent="0.25">
      <c r="A880" t="s">
        <v>235</v>
      </c>
    </row>
    <row r="881" spans="1:1" x14ac:dyDescent="0.25">
      <c r="A881" t="s">
        <v>236</v>
      </c>
    </row>
    <row r="882" spans="1:1" x14ac:dyDescent="0.25">
      <c r="A882" t="s">
        <v>1034</v>
      </c>
    </row>
    <row r="883" spans="1:1" x14ac:dyDescent="0.25">
      <c r="A883" t="s">
        <v>1035</v>
      </c>
    </row>
    <row r="884" spans="1:1" x14ac:dyDescent="0.25">
      <c r="A884" t="s">
        <v>1469</v>
      </c>
    </row>
    <row r="885" spans="1:1" x14ac:dyDescent="0.25">
      <c r="A885" t="s">
        <v>2017</v>
      </c>
    </row>
    <row r="886" spans="1:1" x14ac:dyDescent="0.25">
      <c r="A886" t="s">
        <v>1036</v>
      </c>
    </row>
    <row r="887" spans="1:1" x14ac:dyDescent="0.25">
      <c r="A887" t="s">
        <v>1037</v>
      </c>
    </row>
    <row r="888" spans="1:1" x14ac:dyDescent="0.25">
      <c r="A888" t="s">
        <v>1038</v>
      </c>
    </row>
    <row r="889" spans="1:1" x14ac:dyDescent="0.25">
      <c r="A889" t="s">
        <v>2018</v>
      </c>
    </row>
    <row r="890" spans="1:1" x14ac:dyDescent="0.25">
      <c r="A890" t="s">
        <v>237</v>
      </c>
    </row>
    <row r="891" spans="1:1" x14ac:dyDescent="0.25">
      <c r="A891" t="s">
        <v>238</v>
      </c>
    </row>
    <row r="892" spans="1:1" x14ac:dyDescent="0.25">
      <c r="A892" s="3" t="s">
        <v>2931</v>
      </c>
    </row>
    <row r="893" spans="1:1" x14ac:dyDescent="0.25">
      <c r="A893" t="s">
        <v>2019</v>
      </c>
    </row>
    <row r="894" spans="1:1" x14ac:dyDescent="0.25">
      <c r="A894" t="s">
        <v>239</v>
      </c>
    </row>
    <row r="895" spans="1:1" x14ac:dyDescent="0.25">
      <c r="A895" t="s">
        <v>240</v>
      </c>
    </row>
    <row r="896" spans="1:1" x14ac:dyDescent="0.25">
      <c r="A896" t="s">
        <v>2020</v>
      </c>
    </row>
    <row r="897" spans="1:1" x14ac:dyDescent="0.25">
      <c r="A897" t="s">
        <v>241</v>
      </c>
    </row>
    <row r="898" spans="1:1" x14ac:dyDescent="0.25">
      <c r="A898" t="s">
        <v>2021</v>
      </c>
    </row>
    <row r="899" spans="1:1" x14ac:dyDescent="0.25">
      <c r="A899" t="s">
        <v>242</v>
      </c>
    </row>
    <row r="900" spans="1:1" x14ac:dyDescent="0.25">
      <c r="A900" t="s">
        <v>2022</v>
      </c>
    </row>
    <row r="901" spans="1:1" x14ac:dyDescent="0.25">
      <c r="A901" t="s">
        <v>243</v>
      </c>
    </row>
    <row r="902" spans="1:1" x14ac:dyDescent="0.25">
      <c r="A902" t="s">
        <v>2023</v>
      </c>
    </row>
    <row r="903" spans="1:1" x14ac:dyDescent="0.25">
      <c r="A903" t="s">
        <v>244</v>
      </c>
    </row>
    <row r="904" spans="1:1" x14ac:dyDescent="0.25">
      <c r="A904" t="s">
        <v>1039</v>
      </c>
    </row>
    <row r="905" spans="1:1" x14ac:dyDescent="0.25">
      <c r="A905" t="s">
        <v>245</v>
      </c>
    </row>
    <row r="906" spans="1:1" x14ac:dyDescent="0.25">
      <c r="A906" t="s">
        <v>246</v>
      </c>
    </row>
    <row r="907" spans="1:1" x14ac:dyDescent="0.25">
      <c r="A907" t="s">
        <v>1470</v>
      </c>
    </row>
    <row r="908" spans="1:1" x14ac:dyDescent="0.25">
      <c r="A908" t="s">
        <v>2024</v>
      </c>
    </row>
    <row r="909" spans="1:1" x14ac:dyDescent="0.25">
      <c r="A909" t="s">
        <v>1040</v>
      </c>
    </row>
    <row r="910" spans="1:1" x14ac:dyDescent="0.25">
      <c r="A910" t="s">
        <v>247</v>
      </c>
    </row>
    <row r="911" spans="1:1" x14ac:dyDescent="0.25">
      <c r="A911" t="s">
        <v>248</v>
      </c>
    </row>
    <row r="912" spans="1:1" x14ac:dyDescent="0.25">
      <c r="A912" t="s">
        <v>2025</v>
      </c>
    </row>
    <row r="913" spans="1:1" x14ac:dyDescent="0.25">
      <c r="A913" t="s">
        <v>249</v>
      </c>
    </row>
    <row r="914" spans="1:1" x14ac:dyDescent="0.25">
      <c r="A914" t="s">
        <v>2026</v>
      </c>
    </row>
    <row r="915" spans="1:1" x14ac:dyDescent="0.25">
      <c r="A915" t="s">
        <v>1471</v>
      </c>
    </row>
    <row r="916" spans="1:1" x14ac:dyDescent="0.25">
      <c r="A916" t="s">
        <v>1041</v>
      </c>
    </row>
    <row r="917" spans="1:1" x14ac:dyDescent="0.25">
      <c r="A917" t="s">
        <v>250</v>
      </c>
    </row>
    <row r="918" spans="1:1" x14ac:dyDescent="0.25">
      <c r="A918" s="4" t="s">
        <v>1671</v>
      </c>
    </row>
    <row r="919" spans="1:1" x14ac:dyDescent="0.25">
      <c r="A919" t="s">
        <v>251</v>
      </c>
    </row>
    <row r="920" spans="1:1" x14ac:dyDescent="0.25">
      <c r="A920" s="3" t="s">
        <v>2932</v>
      </c>
    </row>
    <row r="921" spans="1:1" x14ac:dyDescent="0.25">
      <c r="A921" t="s">
        <v>252</v>
      </c>
    </row>
    <row r="922" spans="1:1" x14ac:dyDescent="0.25">
      <c r="A922" t="s">
        <v>2027</v>
      </c>
    </row>
    <row r="923" spans="1:1" x14ac:dyDescent="0.25">
      <c r="A923" t="s">
        <v>2028</v>
      </c>
    </row>
    <row r="924" spans="1:1" x14ac:dyDescent="0.25">
      <c r="A924" t="s">
        <v>253</v>
      </c>
    </row>
    <row r="925" spans="1:1" x14ac:dyDescent="0.25">
      <c r="A925" t="s">
        <v>254</v>
      </c>
    </row>
    <row r="926" spans="1:1" x14ac:dyDescent="0.25">
      <c r="A926" t="s">
        <v>2029</v>
      </c>
    </row>
    <row r="927" spans="1:1" x14ac:dyDescent="0.25">
      <c r="A927" t="s">
        <v>255</v>
      </c>
    </row>
    <row r="928" spans="1:1" x14ac:dyDescent="0.25">
      <c r="A928" t="s">
        <v>2030</v>
      </c>
    </row>
    <row r="929" spans="1:1" x14ac:dyDescent="0.25">
      <c r="A929" t="s">
        <v>2031</v>
      </c>
    </row>
    <row r="930" spans="1:1" x14ac:dyDescent="0.25">
      <c r="A930" t="s">
        <v>2032</v>
      </c>
    </row>
    <row r="931" spans="1:1" x14ac:dyDescent="0.25">
      <c r="A931" t="s">
        <v>2033</v>
      </c>
    </row>
    <row r="932" spans="1:1" x14ac:dyDescent="0.25">
      <c r="A932" t="s">
        <v>256</v>
      </c>
    </row>
    <row r="933" spans="1:1" x14ac:dyDescent="0.25">
      <c r="A933" t="s">
        <v>2034</v>
      </c>
    </row>
    <row r="934" spans="1:1" x14ac:dyDescent="0.25">
      <c r="A934" t="s">
        <v>257</v>
      </c>
    </row>
    <row r="935" spans="1:1" x14ac:dyDescent="0.25">
      <c r="A935" t="s">
        <v>2035</v>
      </c>
    </row>
    <row r="936" spans="1:1" x14ac:dyDescent="0.25">
      <c r="A936" t="s">
        <v>258</v>
      </c>
    </row>
    <row r="937" spans="1:1" x14ac:dyDescent="0.25">
      <c r="A937" t="s">
        <v>259</v>
      </c>
    </row>
    <row r="938" spans="1:1" x14ac:dyDescent="0.25">
      <c r="A938" t="s">
        <v>260</v>
      </c>
    </row>
    <row r="939" spans="1:1" x14ac:dyDescent="0.25">
      <c r="A939" t="s">
        <v>1042</v>
      </c>
    </row>
    <row r="940" spans="1:1" x14ac:dyDescent="0.25">
      <c r="A940" t="s">
        <v>261</v>
      </c>
    </row>
    <row r="941" spans="1:1" x14ac:dyDescent="0.25">
      <c r="A941" t="s">
        <v>2036</v>
      </c>
    </row>
    <row r="942" spans="1:1" x14ac:dyDescent="0.25">
      <c r="A942" t="s">
        <v>1043</v>
      </c>
    </row>
    <row r="943" spans="1:1" x14ac:dyDescent="0.25">
      <c r="A943" t="s">
        <v>262</v>
      </c>
    </row>
    <row r="944" spans="1:1" x14ac:dyDescent="0.25">
      <c r="A944" t="s">
        <v>1044</v>
      </c>
    </row>
    <row r="945" spans="1:1" x14ac:dyDescent="0.25">
      <c r="A945" t="s">
        <v>263</v>
      </c>
    </row>
    <row r="946" spans="1:1" x14ac:dyDescent="0.25">
      <c r="A946" t="s">
        <v>264</v>
      </c>
    </row>
    <row r="947" spans="1:1" x14ac:dyDescent="0.25">
      <c r="A947" t="s">
        <v>1472</v>
      </c>
    </row>
    <row r="948" spans="1:1" x14ac:dyDescent="0.25">
      <c r="A948" t="s">
        <v>2037</v>
      </c>
    </row>
    <row r="949" spans="1:1" x14ac:dyDescent="0.25">
      <c r="A949" t="s">
        <v>2038</v>
      </c>
    </row>
    <row r="950" spans="1:1" x14ac:dyDescent="0.25">
      <c r="A950" s="3" t="s">
        <v>2933</v>
      </c>
    </row>
    <row r="951" spans="1:1" x14ac:dyDescent="0.25">
      <c r="A951" t="s">
        <v>1473</v>
      </c>
    </row>
    <row r="952" spans="1:1" x14ac:dyDescent="0.25">
      <c r="A952" t="s">
        <v>265</v>
      </c>
    </row>
    <row r="953" spans="1:1" x14ac:dyDescent="0.25">
      <c r="A953" t="s">
        <v>2039</v>
      </c>
    </row>
    <row r="954" spans="1:1" x14ac:dyDescent="0.25">
      <c r="A954" t="s">
        <v>2040</v>
      </c>
    </row>
    <row r="955" spans="1:1" x14ac:dyDescent="0.25">
      <c r="A955" t="s">
        <v>266</v>
      </c>
    </row>
    <row r="956" spans="1:1" x14ac:dyDescent="0.25">
      <c r="A956" t="s">
        <v>267</v>
      </c>
    </row>
    <row r="957" spans="1:1" x14ac:dyDescent="0.25">
      <c r="A957" t="s">
        <v>268</v>
      </c>
    </row>
    <row r="958" spans="1:1" x14ac:dyDescent="0.25">
      <c r="A958" t="s">
        <v>1045</v>
      </c>
    </row>
    <row r="959" spans="1:1" x14ac:dyDescent="0.25">
      <c r="A959" t="s">
        <v>2734</v>
      </c>
    </row>
    <row r="960" spans="1:1" x14ac:dyDescent="0.25">
      <c r="A960" t="s">
        <v>2788</v>
      </c>
    </row>
    <row r="961" spans="1:1" x14ac:dyDescent="0.25">
      <c r="A961" t="s">
        <v>269</v>
      </c>
    </row>
    <row r="962" spans="1:1" x14ac:dyDescent="0.25">
      <c r="A962" t="s">
        <v>2041</v>
      </c>
    </row>
    <row r="963" spans="1:1" x14ac:dyDescent="0.25">
      <c r="A963" t="s">
        <v>1046</v>
      </c>
    </row>
    <row r="964" spans="1:1" x14ac:dyDescent="0.25">
      <c r="A964" t="s">
        <v>270</v>
      </c>
    </row>
    <row r="965" spans="1:1" x14ac:dyDescent="0.25">
      <c r="A965" t="s">
        <v>271</v>
      </c>
    </row>
    <row r="966" spans="1:1" x14ac:dyDescent="0.25">
      <c r="A966" t="s">
        <v>1047</v>
      </c>
    </row>
    <row r="967" spans="1:1" x14ac:dyDescent="0.25">
      <c r="A967" t="s">
        <v>272</v>
      </c>
    </row>
    <row r="968" spans="1:1" x14ac:dyDescent="0.25">
      <c r="A968" t="s">
        <v>2042</v>
      </c>
    </row>
    <row r="969" spans="1:1" x14ac:dyDescent="0.25">
      <c r="A969" t="s">
        <v>2043</v>
      </c>
    </row>
    <row r="970" spans="1:1" x14ac:dyDescent="0.25">
      <c r="A970" s="3" t="s">
        <v>2934</v>
      </c>
    </row>
    <row r="971" spans="1:1" x14ac:dyDescent="0.25">
      <c r="A971" t="s">
        <v>273</v>
      </c>
    </row>
    <row r="972" spans="1:1" x14ac:dyDescent="0.25">
      <c r="A972" t="s">
        <v>2044</v>
      </c>
    </row>
    <row r="973" spans="1:1" x14ac:dyDescent="0.25">
      <c r="A973" t="s">
        <v>2045</v>
      </c>
    </row>
    <row r="974" spans="1:1" x14ac:dyDescent="0.25">
      <c r="A974" t="s">
        <v>2046</v>
      </c>
    </row>
    <row r="975" spans="1:1" x14ac:dyDescent="0.25">
      <c r="A975" t="s">
        <v>2047</v>
      </c>
    </row>
    <row r="976" spans="1:1" x14ac:dyDescent="0.25">
      <c r="A976" t="s">
        <v>274</v>
      </c>
    </row>
    <row r="977" spans="1:1" x14ac:dyDescent="0.25">
      <c r="A977" s="4" t="s">
        <v>1672</v>
      </c>
    </row>
    <row r="978" spans="1:1" x14ac:dyDescent="0.25">
      <c r="A978" t="s">
        <v>275</v>
      </c>
    </row>
    <row r="979" spans="1:1" x14ac:dyDescent="0.25">
      <c r="A979" t="s">
        <v>2048</v>
      </c>
    </row>
    <row r="980" spans="1:1" x14ac:dyDescent="0.25">
      <c r="A980" t="s">
        <v>1048</v>
      </c>
    </row>
    <row r="981" spans="1:1" x14ac:dyDescent="0.25">
      <c r="A981" s="4" t="s">
        <v>1673</v>
      </c>
    </row>
    <row r="982" spans="1:1" x14ac:dyDescent="0.25">
      <c r="A982" t="s">
        <v>276</v>
      </c>
    </row>
    <row r="983" spans="1:1" x14ac:dyDescent="0.25">
      <c r="A983" t="s">
        <v>2049</v>
      </c>
    </row>
    <row r="984" spans="1:1" x14ac:dyDescent="0.25">
      <c r="A984" t="s">
        <v>1049</v>
      </c>
    </row>
    <row r="985" spans="1:1" x14ac:dyDescent="0.25">
      <c r="A985" t="s">
        <v>277</v>
      </c>
    </row>
    <row r="986" spans="1:1" x14ac:dyDescent="0.25">
      <c r="A986" t="s">
        <v>2050</v>
      </c>
    </row>
    <row r="987" spans="1:1" x14ac:dyDescent="0.25">
      <c r="A987" t="s">
        <v>1050</v>
      </c>
    </row>
    <row r="988" spans="1:1" x14ac:dyDescent="0.25">
      <c r="A988" t="s">
        <v>1051</v>
      </c>
    </row>
    <row r="989" spans="1:1" x14ac:dyDescent="0.25">
      <c r="A989" t="s">
        <v>2051</v>
      </c>
    </row>
    <row r="990" spans="1:1" x14ac:dyDescent="0.25">
      <c r="A990" t="s">
        <v>1052</v>
      </c>
    </row>
    <row r="991" spans="1:1" x14ac:dyDescent="0.25">
      <c r="A991" t="s">
        <v>2052</v>
      </c>
    </row>
    <row r="992" spans="1:1" x14ac:dyDescent="0.25">
      <c r="A992" t="s">
        <v>1053</v>
      </c>
    </row>
    <row r="993" spans="1:1" x14ac:dyDescent="0.25">
      <c r="A993" t="s">
        <v>1054</v>
      </c>
    </row>
    <row r="994" spans="1:1" x14ac:dyDescent="0.25">
      <c r="A994" s="4" t="s">
        <v>2682</v>
      </c>
    </row>
    <row r="995" spans="1:1" x14ac:dyDescent="0.25">
      <c r="A995" t="s">
        <v>2053</v>
      </c>
    </row>
    <row r="996" spans="1:1" x14ac:dyDescent="0.25">
      <c r="A996" t="s">
        <v>1055</v>
      </c>
    </row>
    <row r="997" spans="1:1" x14ac:dyDescent="0.25">
      <c r="A997" t="s">
        <v>2054</v>
      </c>
    </row>
    <row r="998" spans="1:1" x14ac:dyDescent="0.25">
      <c r="A998" t="s">
        <v>1056</v>
      </c>
    </row>
    <row r="999" spans="1:1" x14ac:dyDescent="0.25">
      <c r="A999" t="s">
        <v>278</v>
      </c>
    </row>
    <row r="1000" spans="1:1" x14ac:dyDescent="0.25">
      <c r="A1000" t="s">
        <v>2055</v>
      </c>
    </row>
    <row r="1001" spans="1:1" x14ac:dyDescent="0.25">
      <c r="A1001" t="s">
        <v>2056</v>
      </c>
    </row>
    <row r="1002" spans="1:1" x14ac:dyDescent="0.25">
      <c r="A1002" t="s">
        <v>2861</v>
      </c>
    </row>
    <row r="1003" spans="1:1" x14ac:dyDescent="0.25">
      <c r="A1003" t="s">
        <v>279</v>
      </c>
    </row>
    <row r="1004" spans="1:1" x14ac:dyDescent="0.25">
      <c r="A1004" t="s">
        <v>1474</v>
      </c>
    </row>
    <row r="1005" spans="1:1" x14ac:dyDescent="0.25">
      <c r="A1005" t="s">
        <v>2057</v>
      </c>
    </row>
    <row r="1006" spans="1:1" x14ac:dyDescent="0.25">
      <c r="A1006" t="s">
        <v>1057</v>
      </c>
    </row>
    <row r="1007" spans="1:1" x14ac:dyDescent="0.25">
      <c r="A1007" s="3" t="s">
        <v>2935</v>
      </c>
    </row>
    <row r="1008" spans="1:1" x14ac:dyDescent="0.25">
      <c r="A1008" t="s">
        <v>280</v>
      </c>
    </row>
    <row r="1009" spans="1:1" x14ac:dyDescent="0.25">
      <c r="A1009" s="4" t="s">
        <v>2647</v>
      </c>
    </row>
    <row r="1010" spans="1:1" x14ac:dyDescent="0.25">
      <c r="A1010" t="s">
        <v>2058</v>
      </c>
    </row>
    <row r="1011" spans="1:1" x14ac:dyDescent="0.25">
      <c r="A1011" t="s">
        <v>2059</v>
      </c>
    </row>
    <row r="1012" spans="1:1" x14ac:dyDescent="0.25">
      <c r="A1012" t="s">
        <v>1475</v>
      </c>
    </row>
    <row r="1013" spans="1:1" x14ac:dyDescent="0.25">
      <c r="A1013" t="s">
        <v>1058</v>
      </c>
    </row>
    <row r="1014" spans="1:1" x14ac:dyDescent="0.25">
      <c r="A1014" t="s">
        <v>2060</v>
      </c>
    </row>
    <row r="1015" spans="1:1" x14ac:dyDescent="0.25">
      <c r="A1015" t="s">
        <v>1476</v>
      </c>
    </row>
    <row r="1016" spans="1:1" x14ac:dyDescent="0.25">
      <c r="A1016" t="s">
        <v>1059</v>
      </c>
    </row>
    <row r="1017" spans="1:1" x14ac:dyDescent="0.25">
      <c r="A1017" t="s">
        <v>281</v>
      </c>
    </row>
    <row r="1018" spans="1:1" x14ac:dyDescent="0.25">
      <c r="A1018" t="s">
        <v>1060</v>
      </c>
    </row>
    <row r="1019" spans="1:1" x14ac:dyDescent="0.25">
      <c r="A1019" t="s">
        <v>1061</v>
      </c>
    </row>
    <row r="1020" spans="1:1" x14ac:dyDescent="0.25">
      <c r="A1020" t="s">
        <v>2061</v>
      </c>
    </row>
    <row r="1021" spans="1:1" x14ac:dyDescent="0.25">
      <c r="A1021" t="s">
        <v>282</v>
      </c>
    </row>
    <row r="1022" spans="1:1" x14ac:dyDescent="0.25">
      <c r="A1022" t="s">
        <v>2062</v>
      </c>
    </row>
    <row r="1023" spans="1:1" x14ac:dyDescent="0.25">
      <c r="A1023" t="s">
        <v>283</v>
      </c>
    </row>
    <row r="1024" spans="1:1" x14ac:dyDescent="0.25">
      <c r="A1024" t="s">
        <v>2063</v>
      </c>
    </row>
    <row r="1025" spans="1:1" x14ac:dyDescent="0.25">
      <c r="A1025" t="s">
        <v>284</v>
      </c>
    </row>
    <row r="1026" spans="1:1" x14ac:dyDescent="0.25">
      <c r="A1026" t="s">
        <v>285</v>
      </c>
    </row>
    <row r="1027" spans="1:1" x14ac:dyDescent="0.25">
      <c r="A1027" t="s">
        <v>2064</v>
      </c>
    </row>
    <row r="1028" spans="1:1" x14ac:dyDescent="0.25">
      <c r="A1028" t="s">
        <v>2065</v>
      </c>
    </row>
    <row r="1029" spans="1:1" x14ac:dyDescent="0.25">
      <c r="A1029" t="s">
        <v>2066</v>
      </c>
    </row>
    <row r="1030" spans="1:1" x14ac:dyDescent="0.25">
      <c r="A1030" t="s">
        <v>1062</v>
      </c>
    </row>
    <row r="1031" spans="1:1" x14ac:dyDescent="0.25">
      <c r="A1031" t="s">
        <v>1063</v>
      </c>
    </row>
    <row r="1032" spans="1:1" x14ac:dyDescent="0.25">
      <c r="A1032" t="s">
        <v>2067</v>
      </c>
    </row>
    <row r="1033" spans="1:1" x14ac:dyDescent="0.25">
      <c r="A1033" t="s">
        <v>1064</v>
      </c>
    </row>
    <row r="1034" spans="1:1" x14ac:dyDescent="0.25">
      <c r="A1034" t="s">
        <v>1065</v>
      </c>
    </row>
    <row r="1035" spans="1:1" x14ac:dyDescent="0.25">
      <c r="A1035" t="s">
        <v>1066</v>
      </c>
    </row>
    <row r="1036" spans="1:1" x14ac:dyDescent="0.25">
      <c r="A1036" t="s">
        <v>286</v>
      </c>
    </row>
    <row r="1037" spans="1:1" x14ac:dyDescent="0.25">
      <c r="A1037" t="s">
        <v>1067</v>
      </c>
    </row>
    <row r="1038" spans="1:1" x14ac:dyDescent="0.25">
      <c r="A1038" t="s">
        <v>2068</v>
      </c>
    </row>
    <row r="1039" spans="1:1" x14ac:dyDescent="0.25">
      <c r="A1039" t="s">
        <v>287</v>
      </c>
    </row>
    <row r="1040" spans="1:1" x14ac:dyDescent="0.25">
      <c r="A1040" t="s">
        <v>2069</v>
      </c>
    </row>
    <row r="1041" spans="1:1" x14ac:dyDescent="0.25">
      <c r="A1041" t="s">
        <v>1477</v>
      </c>
    </row>
    <row r="1042" spans="1:1" x14ac:dyDescent="0.25">
      <c r="A1042" t="s">
        <v>288</v>
      </c>
    </row>
    <row r="1043" spans="1:1" x14ac:dyDescent="0.25">
      <c r="A1043" t="s">
        <v>289</v>
      </c>
    </row>
    <row r="1044" spans="1:1" x14ac:dyDescent="0.25">
      <c r="A1044" t="s">
        <v>1478</v>
      </c>
    </row>
    <row r="1045" spans="1:1" x14ac:dyDescent="0.25">
      <c r="A1045" t="s">
        <v>290</v>
      </c>
    </row>
    <row r="1046" spans="1:1" x14ac:dyDescent="0.25">
      <c r="A1046" t="s">
        <v>291</v>
      </c>
    </row>
    <row r="1047" spans="1:1" x14ac:dyDescent="0.25">
      <c r="A1047" t="s">
        <v>2070</v>
      </c>
    </row>
    <row r="1048" spans="1:1" x14ac:dyDescent="0.25">
      <c r="A1048" t="s">
        <v>292</v>
      </c>
    </row>
    <row r="1049" spans="1:1" x14ac:dyDescent="0.25">
      <c r="A1049" t="s">
        <v>293</v>
      </c>
    </row>
    <row r="1050" spans="1:1" x14ac:dyDescent="0.25">
      <c r="A1050" s="4" t="s">
        <v>1674</v>
      </c>
    </row>
    <row r="1051" spans="1:1" x14ac:dyDescent="0.25">
      <c r="A1051" s="3" t="s">
        <v>2936</v>
      </c>
    </row>
    <row r="1052" spans="1:1" x14ac:dyDescent="0.25">
      <c r="A1052" t="s">
        <v>2862</v>
      </c>
    </row>
    <row r="1053" spans="1:1" x14ac:dyDescent="0.25">
      <c r="A1053" t="s">
        <v>294</v>
      </c>
    </row>
    <row r="1054" spans="1:1" x14ac:dyDescent="0.25">
      <c r="A1054" t="s">
        <v>295</v>
      </c>
    </row>
    <row r="1055" spans="1:1" x14ac:dyDescent="0.25">
      <c r="A1055" t="s">
        <v>1068</v>
      </c>
    </row>
    <row r="1056" spans="1:1" x14ac:dyDescent="0.25">
      <c r="A1056" t="s">
        <v>1479</v>
      </c>
    </row>
    <row r="1057" spans="1:1" x14ac:dyDescent="0.25">
      <c r="A1057" t="s">
        <v>296</v>
      </c>
    </row>
    <row r="1058" spans="1:1" x14ac:dyDescent="0.25">
      <c r="A1058" t="s">
        <v>1069</v>
      </c>
    </row>
    <row r="1059" spans="1:1" x14ac:dyDescent="0.25">
      <c r="A1059" t="s">
        <v>2071</v>
      </c>
    </row>
    <row r="1060" spans="1:1" x14ac:dyDescent="0.25">
      <c r="A1060" t="s">
        <v>2072</v>
      </c>
    </row>
    <row r="1061" spans="1:1" x14ac:dyDescent="0.25">
      <c r="A1061" t="s">
        <v>2073</v>
      </c>
    </row>
    <row r="1062" spans="1:1" x14ac:dyDescent="0.25">
      <c r="A1062" t="s">
        <v>297</v>
      </c>
    </row>
    <row r="1063" spans="1:1" x14ac:dyDescent="0.25">
      <c r="A1063" t="s">
        <v>298</v>
      </c>
    </row>
    <row r="1064" spans="1:1" x14ac:dyDescent="0.25">
      <c r="A1064" t="s">
        <v>2074</v>
      </c>
    </row>
    <row r="1065" spans="1:1" x14ac:dyDescent="0.25">
      <c r="A1065" t="s">
        <v>1480</v>
      </c>
    </row>
    <row r="1066" spans="1:1" x14ac:dyDescent="0.25">
      <c r="A1066" t="s">
        <v>1481</v>
      </c>
    </row>
    <row r="1067" spans="1:1" x14ac:dyDescent="0.25">
      <c r="A1067" t="s">
        <v>299</v>
      </c>
    </row>
    <row r="1068" spans="1:1" x14ac:dyDescent="0.25">
      <c r="A1068" s="4" t="s">
        <v>1675</v>
      </c>
    </row>
    <row r="1069" spans="1:1" x14ac:dyDescent="0.25">
      <c r="A1069" t="s">
        <v>2075</v>
      </c>
    </row>
    <row r="1070" spans="1:1" x14ac:dyDescent="0.25">
      <c r="A1070" t="s">
        <v>2076</v>
      </c>
    </row>
    <row r="1071" spans="1:1" x14ac:dyDescent="0.25">
      <c r="A1071" t="s">
        <v>300</v>
      </c>
    </row>
    <row r="1072" spans="1:1" x14ac:dyDescent="0.25">
      <c r="A1072" t="s">
        <v>1070</v>
      </c>
    </row>
    <row r="1073" spans="1:1" x14ac:dyDescent="0.25">
      <c r="A1073" t="s">
        <v>301</v>
      </c>
    </row>
    <row r="1074" spans="1:1" x14ac:dyDescent="0.25">
      <c r="A1074" t="s">
        <v>1482</v>
      </c>
    </row>
    <row r="1075" spans="1:1" x14ac:dyDescent="0.25">
      <c r="A1075" t="s">
        <v>2863</v>
      </c>
    </row>
    <row r="1076" spans="1:1" x14ac:dyDescent="0.25">
      <c r="A1076" t="s">
        <v>302</v>
      </c>
    </row>
    <row r="1077" spans="1:1" x14ac:dyDescent="0.25">
      <c r="A1077" t="s">
        <v>303</v>
      </c>
    </row>
    <row r="1078" spans="1:1" x14ac:dyDescent="0.25">
      <c r="A1078" t="s">
        <v>1483</v>
      </c>
    </row>
    <row r="1079" spans="1:1" x14ac:dyDescent="0.25">
      <c r="A1079" t="s">
        <v>2077</v>
      </c>
    </row>
    <row r="1080" spans="1:1" x14ac:dyDescent="0.25">
      <c r="A1080" t="s">
        <v>304</v>
      </c>
    </row>
    <row r="1081" spans="1:1" x14ac:dyDescent="0.25">
      <c r="A1081" t="s">
        <v>1071</v>
      </c>
    </row>
    <row r="1082" spans="1:1" x14ac:dyDescent="0.25">
      <c r="A1082" t="s">
        <v>305</v>
      </c>
    </row>
    <row r="1083" spans="1:1" x14ac:dyDescent="0.25">
      <c r="A1083" t="s">
        <v>2864</v>
      </c>
    </row>
    <row r="1084" spans="1:1" x14ac:dyDescent="0.25">
      <c r="A1084" t="s">
        <v>306</v>
      </c>
    </row>
    <row r="1085" spans="1:1" x14ac:dyDescent="0.25">
      <c r="A1085" t="s">
        <v>1072</v>
      </c>
    </row>
    <row r="1086" spans="1:1" x14ac:dyDescent="0.25">
      <c r="A1086" t="s">
        <v>1073</v>
      </c>
    </row>
    <row r="1087" spans="1:1" x14ac:dyDescent="0.25">
      <c r="A1087" t="s">
        <v>2078</v>
      </c>
    </row>
    <row r="1088" spans="1:1" x14ac:dyDescent="0.25">
      <c r="A1088" t="s">
        <v>2079</v>
      </c>
    </row>
    <row r="1089" spans="1:1" x14ac:dyDescent="0.25">
      <c r="A1089" t="s">
        <v>2080</v>
      </c>
    </row>
    <row r="1090" spans="1:1" x14ac:dyDescent="0.25">
      <c r="A1090" t="s">
        <v>1484</v>
      </c>
    </row>
    <row r="1091" spans="1:1" x14ac:dyDescent="0.25">
      <c r="A1091" t="s">
        <v>1485</v>
      </c>
    </row>
    <row r="1092" spans="1:1" x14ac:dyDescent="0.25">
      <c r="A1092" t="s">
        <v>2081</v>
      </c>
    </row>
    <row r="1093" spans="1:1" x14ac:dyDescent="0.25">
      <c r="A1093" t="s">
        <v>307</v>
      </c>
    </row>
    <row r="1094" spans="1:1" x14ac:dyDescent="0.25">
      <c r="A1094" t="s">
        <v>308</v>
      </c>
    </row>
    <row r="1095" spans="1:1" x14ac:dyDescent="0.25">
      <c r="A1095" t="s">
        <v>2082</v>
      </c>
    </row>
    <row r="1096" spans="1:1" x14ac:dyDescent="0.25">
      <c r="A1096" t="s">
        <v>309</v>
      </c>
    </row>
    <row r="1097" spans="1:1" x14ac:dyDescent="0.25">
      <c r="A1097" t="s">
        <v>310</v>
      </c>
    </row>
    <row r="1098" spans="1:1" x14ac:dyDescent="0.25">
      <c r="A1098" t="s">
        <v>1486</v>
      </c>
    </row>
    <row r="1099" spans="1:1" x14ac:dyDescent="0.25">
      <c r="A1099" t="s">
        <v>2083</v>
      </c>
    </row>
    <row r="1100" spans="1:1" x14ac:dyDescent="0.25">
      <c r="A1100" t="s">
        <v>1074</v>
      </c>
    </row>
    <row r="1101" spans="1:1" x14ac:dyDescent="0.25">
      <c r="A1101" t="s">
        <v>311</v>
      </c>
    </row>
    <row r="1102" spans="1:1" x14ac:dyDescent="0.25">
      <c r="A1102" s="3" t="s">
        <v>2937</v>
      </c>
    </row>
    <row r="1103" spans="1:1" x14ac:dyDescent="0.25">
      <c r="A1103" t="s">
        <v>312</v>
      </c>
    </row>
    <row r="1104" spans="1:1" x14ac:dyDescent="0.25">
      <c r="A1104" s="3" t="s">
        <v>2938</v>
      </c>
    </row>
    <row r="1105" spans="1:1" x14ac:dyDescent="0.25">
      <c r="A1105" t="s">
        <v>1075</v>
      </c>
    </row>
    <row r="1106" spans="1:1" x14ac:dyDescent="0.25">
      <c r="A1106" t="s">
        <v>313</v>
      </c>
    </row>
    <row r="1107" spans="1:1" x14ac:dyDescent="0.25">
      <c r="A1107" t="s">
        <v>314</v>
      </c>
    </row>
    <row r="1108" spans="1:1" x14ac:dyDescent="0.25">
      <c r="A1108" t="s">
        <v>1076</v>
      </c>
    </row>
    <row r="1109" spans="1:1" x14ac:dyDescent="0.25">
      <c r="A1109" t="s">
        <v>1487</v>
      </c>
    </row>
    <row r="1110" spans="1:1" x14ac:dyDescent="0.25">
      <c r="A1110" t="s">
        <v>315</v>
      </c>
    </row>
    <row r="1111" spans="1:1" x14ac:dyDescent="0.25">
      <c r="A1111" t="s">
        <v>316</v>
      </c>
    </row>
    <row r="1112" spans="1:1" x14ac:dyDescent="0.25">
      <c r="A1112" t="s">
        <v>317</v>
      </c>
    </row>
    <row r="1113" spans="1:1" x14ac:dyDescent="0.25">
      <c r="A1113" t="s">
        <v>318</v>
      </c>
    </row>
    <row r="1114" spans="1:1" x14ac:dyDescent="0.25">
      <c r="A1114" t="s">
        <v>1077</v>
      </c>
    </row>
    <row r="1115" spans="1:1" x14ac:dyDescent="0.25">
      <c r="A1115" t="s">
        <v>319</v>
      </c>
    </row>
    <row r="1116" spans="1:1" x14ac:dyDescent="0.25">
      <c r="A1116" t="s">
        <v>2084</v>
      </c>
    </row>
    <row r="1117" spans="1:1" x14ac:dyDescent="0.25">
      <c r="A1117" t="s">
        <v>2085</v>
      </c>
    </row>
    <row r="1118" spans="1:1" x14ac:dyDescent="0.25">
      <c r="A1118" t="s">
        <v>320</v>
      </c>
    </row>
    <row r="1119" spans="1:1" x14ac:dyDescent="0.25">
      <c r="A1119" t="s">
        <v>321</v>
      </c>
    </row>
    <row r="1120" spans="1:1" x14ac:dyDescent="0.25">
      <c r="A1120" t="s">
        <v>1078</v>
      </c>
    </row>
    <row r="1121" spans="1:1" x14ac:dyDescent="0.25">
      <c r="A1121" t="s">
        <v>2086</v>
      </c>
    </row>
    <row r="1122" spans="1:1" x14ac:dyDescent="0.25">
      <c r="A1122" t="s">
        <v>2087</v>
      </c>
    </row>
    <row r="1123" spans="1:1" x14ac:dyDescent="0.25">
      <c r="A1123" t="s">
        <v>2088</v>
      </c>
    </row>
    <row r="1124" spans="1:1" x14ac:dyDescent="0.25">
      <c r="A1124" t="s">
        <v>322</v>
      </c>
    </row>
    <row r="1125" spans="1:1" x14ac:dyDescent="0.25">
      <c r="A1125" t="s">
        <v>1079</v>
      </c>
    </row>
    <row r="1126" spans="1:1" x14ac:dyDescent="0.25">
      <c r="A1126" t="s">
        <v>323</v>
      </c>
    </row>
    <row r="1127" spans="1:1" x14ac:dyDescent="0.25">
      <c r="A1127" t="s">
        <v>1080</v>
      </c>
    </row>
    <row r="1128" spans="1:1" x14ac:dyDescent="0.25">
      <c r="A1128" t="s">
        <v>2089</v>
      </c>
    </row>
    <row r="1129" spans="1:1" x14ac:dyDescent="0.25">
      <c r="A1129" t="s">
        <v>324</v>
      </c>
    </row>
    <row r="1130" spans="1:1" x14ac:dyDescent="0.25">
      <c r="A1130" t="s">
        <v>2090</v>
      </c>
    </row>
    <row r="1131" spans="1:1" x14ac:dyDescent="0.25">
      <c r="A1131" t="s">
        <v>2091</v>
      </c>
    </row>
    <row r="1132" spans="1:1" x14ac:dyDescent="0.25">
      <c r="A1132" t="s">
        <v>325</v>
      </c>
    </row>
    <row r="1133" spans="1:1" x14ac:dyDescent="0.25">
      <c r="A1133" t="s">
        <v>2092</v>
      </c>
    </row>
    <row r="1134" spans="1:1" x14ac:dyDescent="0.25">
      <c r="A1134" t="s">
        <v>326</v>
      </c>
    </row>
    <row r="1135" spans="1:1" x14ac:dyDescent="0.25">
      <c r="A1135" t="s">
        <v>1081</v>
      </c>
    </row>
    <row r="1136" spans="1:1" x14ac:dyDescent="0.25">
      <c r="A1136" t="s">
        <v>2093</v>
      </c>
    </row>
    <row r="1137" spans="1:1" x14ac:dyDescent="0.25">
      <c r="A1137" t="s">
        <v>327</v>
      </c>
    </row>
    <row r="1138" spans="1:1" x14ac:dyDescent="0.25">
      <c r="A1138" t="s">
        <v>2094</v>
      </c>
    </row>
    <row r="1139" spans="1:1" x14ac:dyDescent="0.25">
      <c r="A1139" t="s">
        <v>2095</v>
      </c>
    </row>
    <row r="1140" spans="1:1" x14ac:dyDescent="0.25">
      <c r="A1140" t="s">
        <v>2096</v>
      </c>
    </row>
    <row r="1141" spans="1:1" x14ac:dyDescent="0.25">
      <c r="A1141" t="s">
        <v>2097</v>
      </c>
    </row>
    <row r="1142" spans="1:1" x14ac:dyDescent="0.25">
      <c r="A1142" t="s">
        <v>328</v>
      </c>
    </row>
    <row r="1143" spans="1:1" x14ac:dyDescent="0.25">
      <c r="A1143" s="3" t="s">
        <v>2939</v>
      </c>
    </row>
    <row r="1144" spans="1:1" x14ac:dyDescent="0.25">
      <c r="A1144" t="s">
        <v>329</v>
      </c>
    </row>
    <row r="1145" spans="1:1" x14ac:dyDescent="0.25">
      <c r="A1145" t="s">
        <v>1488</v>
      </c>
    </row>
    <row r="1146" spans="1:1" x14ac:dyDescent="0.25">
      <c r="A1146" t="s">
        <v>2098</v>
      </c>
    </row>
    <row r="1147" spans="1:1" x14ac:dyDescent="0.25">
      <c r="A1147" t="s">
        <v>2099</v>
      </c>
    </row>
    <row r="1148" spans="1:1" x14ac:dyDescent="0.25">
      <c r="A1148" t="s">
        <v>1489</v>
      </c>
    </row>
    <row r="1149" spans="1:1" x14ac:dyDescent="0.25">
      <c r="A1149" t="s">
        <v>1082</v>
      </c>
    </row>
    <row r="1150" spans="1:1" x14ac:dyDescent="0.25">
      <c r="A1150" t="s">
        <v>1083</v>
      </c>
    </row>
    <row r="1151" spans="1:1" x14ac:dyDescent="0.25">
      <c r="A1151" t="s">
        <v>1084</v>
      </c>
    </row>
    <row r="1152" spans="1:1" x14ac:dyDescent="0.25">
      <c r="A1152" t="s">
        <v>2865</v>
      </c>
    </row>
    <row r="1153" spans="1:1" x14ac:dyDescent="0.25">
      <c r="A1153" t="s">
        <v>2866</v>
      </c>
    </row>
    <row r="1154" spans="1:1" x14ac:dyDescent="0.25">
      <c r="A1154" t="s">
        <v>330</v>
      </c>
    </row>
    <row r="1155" spans="1:1" x14ac:dyDescent="0.25">
      <c r="A1155" t="s">
        <v>2100</v>
      </c>
    </row>
    <row r="1156" spans="1:1" x14ac:dyDescent="0.25">
      <c r="A1156" t="s">
        <v>331</v>
      </c>
    </row>
    <row r="1157" spans="1:1" x14ac:dyDescent="0.25">
      <c r="A1157" t="s">
        <v>332</v>
      </c>
    </row>
    <row r="1158" spans="1:1" x14ac:dyDescent="0.25">
      <c r="A1158" t="s">
        <v>2735</v>
      </c>
    </row>
    <row r="1159" spans="1:1" x14ac:dyDescent="0.25">
      <c r="A1159" t="s">
        <v>2101</v>
      </c>
    </row>
    <row r="1160" spans="1:1" x14ac:dyDescent="0.25">
      <c r="A1160" t="s">
        <v>1085</v>
      </c>
    </row>
    <row r="1161" spans="1:1" x14ac:dyDescent="0.25">
      <c r="A1161" t="s">
        <v>1086</v>
      </c>
    </row>
    <row r="1162" spans="1:1" x14ac:dyDescent="0.25">
      <c r="A1162" t="s">
        <v>333</v>
      </c>
    </row>
    <row r="1163" spans="1:1" x14ac:dyDescent="0.25">
      <c r="A1163" t="s">
        <v>2102</v>
      </c>
    </row>
    <row r="1164" spans="1:1" x14ac:dyDescent="0.25">
      <c r="A1164" t="s">
        <v>334</v>
      </c>
    </row>
    <row r="1165" spans="1:1" x14ac:dyDescent="0.25">
      <c r="A1165" t="s">
        <v>1087</v>
      </c>
    </row>
    <row r="1166" spans="1:1" x14ac:dyDescent="0.25">
      <c r="A1166" t="s">
        <v>2103</v>
      </c>
    </row>
    <row r="1167" spans="1:1" x14ac:dyDescent="0.25">
      <c r="A1167" t="s">
        <v>2104</v>
      </c>
    </row>
    <row r="1168" spans="1:1" x14ac:dyDescent="0.25">
      <c r="A1168" t="s">
        <v>1088</v>
      </c>
    </row>
    <row r="1169" spans="1:1" x14ac:dyDescent="0.25">
      <c r="A1169" t="s">
        <v>1089</v>
      </c>
    </row>
    <row r="1170" spans="1:1" x14ac:dyDescent="0.25">
      <c r="A1170" s="4" t="s">
        <v>2715</v>
      </c>
    </row>
    <row r="1171" spans="1:1" x14ac:dyDescent="0.25">
      <c r="A1171" t="s">
        <v>1490</v>
      </c>
    </row>
    <row r="1172" spans="1:1" x14ac:dyDescent="0.25">
      <c r="A1172" t="s">
        <v>335</v>
      </c>
    </row>
    <row r="1173" spans="1:1" x14ac:dyDescent="0.25">
      <c r="A1173" s="4" t="s">
        <v>1676</v>
      </c>
    </row>
    <row r="1174" spans="1:1" x14ac:dyDescent="0.25">
      <c r="A1174" s="4" t="s">
        <v>1677</v>
      </c>
    </row>
    <row r="1175" spans="1:1" x14ac:dyDescent="0.25">
      <c r="A1175" t="s">
        <v>2867</v>
      </c>
    </row>
    <row r="1176" spans="1:1" x14ac:dyDescent="0.25">
      <c r="A1176" t="s">
        <v>336</v>
      </c>
    </row>
    <row r="1177" spans="1:1" x14ac:dyDescent="0.25">
      <c r="A1177" t="s">
        <v>1090</v>
      </c>
    </row>
    <row r="1178" spans="1:1" x14ac:dyDescent="0.25">
      <c r="A1178" t="s">
        <v>1091</v>
      </c>
    </row>
    <row r="1179" spans="1:1" x14ac:dyDescent="0.25">
      <c r="A1179" t="s">
        <v>1491</v>
      </c>
    </row>
    <row r="1180" spans="1:1" x14ac:dyDescent="0.25">
      <c r="A1180" t="s">
        <v>337</v>
      </c>
    </row>
    <row r="1181" spans="1:1" x14ac:dyDescent="0.25">
      <c r="A1181" t="s">
        <v>338</v>
      </c>
    </row>
    <row r="1182" spans="1:1" x14ac:dyDescent="0.25">
      <c r="A1182" t="s">
        <v>2105</v>
      </c>
    </row>
    <row r="1183" spans="1:1" x14ac:dyDescent="0.25">
      <c r="A1183" t="s">
        <v>2106</v>
      </c>
    </row>
    <row r="1184" spans="1:1" x14ac:dyDescent="0.25">
      <c r="A1184" t="s">
        <v>2818</v>
      </c>
    </row>
    <row r="1185" spans="1:1" x14ac:dyDescent="0.25">
      <c r="A1185" t="s">
        <v>1492</v>
      </c>
    </row>
    <row r="1186" spans="1:1" x14ac:dyDescent="0.25">
      <c r="A1186" t="s">
        <v>2107</v>
      </c>
    </row>
    <row r="1187" spans="1:1" x14ac:dyDescent="0.25">
      <c r="A1187" t="s">
        <v>2736</v>
      </c>
    </row>
    <row r="1188" spans="1:1" x14ac:dyDescent="0.25">
      <c r="A1188" t="s">
        <v>1092</v>
      </c>
    </row>
    <row r="1189" spans="1:1" x14ac:dyDescent="0.25">
      <c r="A1189" t="s">
        <v>2868</v>
      </c>
    </row>
    <row r="1190" spans="1:1" x14ac:dyDescent="0.25">
      <c r="A1190" t="s">
        <v>2108</v>
      </c>
    </row>
    <row r="1191" spans="1:1" x14ac:dyDescent="0.25">
      <c r="A1191" t="s">
        <v>339</v>
      </c>
    </row>
    <row r="1192" spans="1:1" x14ac:dyDescent="0.25">
      <c r="A1192" t="s">
        <v>1493</v>
      </c>
    </row>
    <row r="1193" spans="1:1" x14ac:dyDescent="0.25">
      <c r="A1193" t="s">
        <v>2109</v>
      </c>
    </row>
    <row r="1194" spans="1:1" x14ac:dyDescent="0.25">
      <c r="A1194" t="s">
        <v>340</v>
      </c>
    </row>
    <row r="1195" spans="1:1" x14ac:dyDescent="0.25">
      <c r="A1195" t="s">
        <v>341</v>
      </c>
    </row>
    <row r="1196" spans="1:1" x14ac:dyDescent="0.25">
      <c r="A1196" t="s">
        <v>1093</v>
      </c>
    </row>
    <row r="1197" spans="1:1" x14ac:dyDescent="0.25">
      <c r="A1197" t="s">
        <v>1094</v>
      </c>
    </row>
    <row r="1198" spans="1:1" x14ac:dyDescent="0.25">
      <c r="A1198" t="s">
        <v>342</v>
      </c>
    </row>
    <row r="1199" spans="1:1" x14ac:dyDescent="0.25">
      <c r="A1199" t="s">
        <v>1494</v>
      </c>
    </row>
    <row r="1200" spans="1:1" x14ac:dyDescent="0.25">
      <c r="A1200" t="s">
        <v>1495</v>
      </c>
    </row>
    <row r="1201" spans="1:1" x14ac:dyDescent="0.25">
      <c r="A1201" t="s">
        <v>343</v>
      </c>
    </row>
    <row r="1202" spans="1:1" x14ac:dyDescent="0.25">
      <c r="A1202" t="s">
        <v>2110</v>
      </c>
    </row>
    <row r="1203" spans="1:1" x14ac:dyDescent="0.25">
      <c r="A1203" t="s">
        <v>344</v>
      </c>
    </row>
    <row r="1204" spans="1:1" x14ac:dyDescent="0.25">
      <c r="A1204" t="s">
        <v>345</v>
      </c>
    </row>
    <row r="1205" spans="1:1" x14ac:dyDescent="0.25">
      <c r="A1205" t="s">
        <v>2111</v>
      </c>
    </row>
    <row r="1206" spans="1:1" x14ac:dyDescent="0.25">
      <c r="A1206" t="s">
        <v>2112</v>
      </c>
    </row>
    <row r="1207" spans="1:1" x14ac:dyDescent="0.25">
      <c r="A1207" t="s">
        <v>2113</v>
      </c>
    </row>
    <row r="1208" spans="1:1" x14ac:dyDescent="0.25">
      <c r="A1208" t="s">
        <v>1095</v>
      </c>
    </row>
    <row r="1209" spans="1:1" x14ac:dyDescent="0.25">
      <c r="A1209" t="s">
        <v>2114</v>
      </c>
    </row>
    <row r="1210" spans="1:1" x14ac:dyDescent="0.25">
      <c r="A1210" t="s">
        <v>1096</v>
      </c>
    </row>
    <row r="1211" spans="1:1" x14ac:dyDescent="0.25">
      <c r="A1211" t="s">
        <v>346</v>
      </c>
    </row>
    <row r="1212" spans="1:1" x14ac:dyDescent="0.25">
      <c r="A1212" t="s">
        <v>2115</v>
      </c>
    </row>
    <row r="1213" spans="1:1" x14ac:dyDescent="0.25">
      <c r="A1213" t="s">
        <v>2116</v>
      </c>
    </row>
    <row r="1214" spans="1:1" x14ac:dyDescent="0.25">
      <c r="A1214" t="s">
        <v>2117</v>
      </c>
    </row>
    <row r="1215" spans="1:1" x14ac:dyDescent="0.25">
      <c r="A1215" t="s">
        <v>347</v>
      </c>
    </row>
    <row r="1216" spans="1:1" x14ac:dyDescent="0.25">
      <c r="A1216" t="s">
        <v>348</v>
      </c>
    </row>
    <row r="1217" spans="1:1" x14ac:dyDescent="0.25">
      <c r="A1217" t="s">
        <v>349</v>
      </c>
    </row>
    <row r="1218" spans="1:1" x14ac:dyDescent="0.25">
      <c r="A1218" t="s">
        <v>350</v>
      </c>
    </row>
    <row r="1219" spans="1:1" x14ac:dyDescent="0.25">
      <c r="A1219" t="s">
        <v>351</v>
      </c>
    </row>
    <row r="1220" spans="1:1" x14ac:dyDescent="0.25">
      <c r="A1220" t="s">
        <v>2118</v>
      </c>
    </row>
    <row r="1221" spans="1:1" x14ac:dyDescent="0.25">
      <c r="A1221" t="s">
        <v>1097</v>
      </c>
    </row>
    <row r="1222" spans="1:1" x14ac:dyDescent="0.25">
      <c r="A1222" t="s">
        <v>352</v>
      </c>
    </row>
    <row r="1223" spans="1:1" x14ac:dyDescent="0.25">
      <c r="A1223" t="s">
        <v>1496</v>
      </c>
    </row>
    <row r="1224" spans="1:1" x14ac:dyDescent="0.25">
      <c r="A1224" t="s">
        <v>353</v>
      </c>
    </row>
    <row r="1225" spans="1:1" x14ac:dyDescent="0.25">
      <c r="A1225" t="s">
        <v>2119</v>
      </c>
    </row>
    <row r="1226" spans="1:1" x14ac:dyDescent="0.25">
      <c r="A1226" t="s">
        <v>2120</v>
      </c>
    </row>
    <row r="1227" spans="1:1" x14ac:dyDescent="0.25">
      <c r="A1227" t="s">
        <v>2121</v>
      </c>
    </row>
    <row r="1228" spans="1:1" x14ac:dyDescent="0.25">
      <c r="A1228" t="s">
        <v>354</v>
      </c>
    </row>
    <row r="1229" spans="1:1" x14ac:dyDescent="0.25">
      <c r="A1229" t="s">
        <v>355</v>
      </c>
    </row>
    <row r="1230" spans="1:1" x14ac:dyDescent="0.25">
      <c r="A1230" t="s">
        <v>2831</v>
      </c>
    </row>
    <row r="1231" spans="1:1" x14ac:dyDescent="0.25">
      <c r="A1231" t="s">
        <v>2775</v>
      </c>
    </row>
    <row r="1232" spans="1:1" x14ac:dyDescent="0.25">
      <c r="A1232" t="s">
        <v>356</v>
      </c>
    </row>
    <row r="1233" spans="1:1" x14ac:dyDescent="0.25">
      <c r="A1233" t="s">
        <v>1098</v>
      </c>
    </row>
    <row r="1234" spans="1:1" x14ac:dyDescent="0.25">
      <c r="A1234" t="s">
        <v>2122</v>
      </c>
    </row>
    <row r="1235" spans="1:1" x14ac:dyDescent="0.25">
      <c r="A1235" t="s">
        <v>357</v>
      </c>
    </row>
    <row r="1236" spans="1:1" x14ac:dyDescent="0.25">
      <c r="A1236" t="s">
        <v>2123</v>
      </c>
    </row>
    <row r="1237" spans="1:1" x14ac:dyDescent="0.25">
      <c r="A1237" t="s">
        <v>1099</v>
      </c>
    </row>
    <row r="1238" spans="1:1" x14ac:dyDescent="0.25">
      <c r="A1238" t="s">
        <v>358</v>
      </c>
    </row>
    <row r="1239" spans="1:1" x14ac:dyDescent="0.25">
      <c r="A1239" t="s">
        <v>1100</v>
      </c>
    </row>
    <row r="1240" spans="1:1" x14ac:dyDescent="0.25">
      <c r="A1240" t="s">
        <v>359</v>
      </c>
    </row>
    <row r="1241" spans="1:1" x14ac:dyDescent="0.25">
      <c r="A1241" t="s">
        <v>2124</v>
      </c>
    </row>
    <row r="1242" spans="1:1" x14ac:dyDescent="0.25">
      <c r="A1242" s="4" t="s">
        <v>2680</v>
      </c>
    </row>
    <row r="1243" spans="1:1" x14ac:dyDescent="0.25">
      <c r="A1243" t="s">
        <v>2869</v>
      </c>
    </row>
    <row r="1244" spans="1:1" x14ac:dyDescent="0.25">
      <c r="A1244" t="s">
        <v>360</v>
      </c>
    </row>
    <row r="1245" spans="1:1" x14ac:dyDescent="0.25">
      <c r="A1245" t="s">
        <v>2765</v>
      </c>
    </row>
    <row r="1246" spans="1:1" x14ac:dyDescent="0.25">
      <c r="A1246" s="4" t="s">
        <v>1678</v>
      </c>
    </row>
    <row r="1247" spans="1:1" x14ac:dyDescent="0.25">
      <c r="A1247" t="s">
        <v>1101</v>
      </c>
    </row>
    <row r="1248" spans="1:1" x14ac:dyDescent="0.25">
      <c r="A1248" t="s">
        <v>2870</v>
      </c>
    </row>
    <row r="1249" spans="1:1" x14ac:dyDescent="0.25">
      <c r="A1249" t="s">
        <v>1102</v>
      </c>
    </row>
    <row r="1250" spans="1:1" x14ac:dyDescent="0.25">
      <c r="A1250" t="s">
        <v>1103</v>
      </c>
    </row>
    <row r="1251" spans="1:1" x14ac:dyDescent="0.25">
      <c r="A1251" t="s">
        <v>2125</v>
      </c>
    </row>
    <row r="1252" spans="1:1" x14ac:dyDescent="0.25">
      <c r="A1252" t="s">
        <v>361</v>
      </c>
    </row>
    <row r="1253" spans="1:1" x14ac:dyDescent="0.25">
      <c r="A1253" t="s">
        <v>2126</v>
      </c>
    </row>
    <row r="1254" spans="1:1" x14ac:dyDescent="0.25">
      <c r="A1254" t="s">
        <v>2127</v>
      </c>
    </row>
    <row r="1255" spans="1:1" x14ac:dyDescent="0.25">
      <c r="A1255" s="3" t="s">
        <v>2940</v>
      </c>
    </row>
    <row r="1256" spans="1:1" x14ac:dyDescent="0.25">
      <c r="A1256" t="s">
        <v>362</v>
      </c>
    </row>
    <row r="1257" spans="1:1" x14ac:dyDescent="0.25">
      <c r="A1257" t="s">
        <v>2128</v>
      </c>
    </row>
    <row r="1258" spans="1:1" x14ac:dyDescent="0.25">
      <c r="A1258" t="s">
        <v>363</v>
      </c>
    </row>
    <row r="1259" spans="1:1" x14ac:dyDescent="0.25">
      <c r="A1259" t="s">
        <v>2129</v>
      </c>
    </row>
    <row r="1260" spans="1:1" x14ac:dyDescent="0.25">
      <c r="A1260" t="s">
        <v>2130</v>
      </c>
    </row>
    <row r="1261" spans="1:1" x14ac:dyDescent="0.25">
      <c r="A1261" t="s">
        <v>2871</v>
      </c>
    </row>
    <row r="1262" spans="1:1" x14ac:dyDescent="0.25">
      <c r="A1262" t="s">
        <v>2131</v>
      </c>
    </row>
    <row r="1263" spans="1:1" x14ac:dyDescent="0.25">
      <c r="A1263" t="s">
        <v>364</v>
      </c>
    </row>
    <row r="1264" spans="1:1" x14ac:dyDescent="0.25">
      <c r="A1264" t="s">
        <v>2132</v>
      </c>
    </row>
    <row r="1265" spans="1:1" x14ac:dyDescent="0.25">
      <c r="A1265" t="s">
        <v>2133</v>
      </c>
    </row>
    <row r="1266" spans="1:1" x14ac:dyDescent="0.25">
      <c r="A1266" t="s">
        <v>365</v>
      </c>
    </row>
    <row r="1267" spans="1:1" x14ac:dyDescent="0.25">
      <c r="A1267" t="s">
        <v>366</v>
      </c>
    </row>
    <row r="1268" spans="1:1" x14ac:dyDescent="0.25">
      <c r="A1268" t="s">
        <v>2134</v>
      </c>
    </row>
    <row r="1269" spans="1:1" x14ac:dyDescent="0.25">
      <c r="A1269" t="s">
        <v>2135</v>
      </c>
    </row>
    <row r="1270" spans="1:1" x14ac:dyDescent="0.25">
      <c r="A1270" t="s">
        <v>367</v>
      </c>
    </row>
    <row r="1271" spans="1:1" x14ac:dyDescent="0.25">
      <c r="A1271" s="4" t="s">
        <v>1679</v>
      </c>
    </row>
    <row r="1272" spans="1:1" x14ac:dyDescent="0.25">
      <c r="A1272" t="s">
        <v>2136</v>
      </c>
    </row>
    <row r="1273" spans="1:1" x14ac:dyDescent="0.25">
      <c r="A1273" t="s">
        <v>368</v>
      </c>
    </row>
    <row r="1274" spans="1:1" x14ac:dyDescent="0.25">
      <c r="A1274" t="s">
        <v>2137</v>
      </c>
    </row>
    <row r="1275" spans="1:1" x14ac:dyDescent="0.25">
      <c r="A1275" t="s">
        <v>2138</v>
      </c>
    </row>
    <row r="1276" spans="1:1" x14ac:dyDescent="0.25">
      <c r="A1276" t="s">
        <v>369</v>
      </c>
    </row>
    <row r="1277" spans="1:1" x14ac:dyDescent="0.25">
      <c r="A1277" t="s">
        <v>2139</v>
      </c>
    </row>
    <row r="1278" spans="1:1" x14ac:dyDescent="0.25">
      <c r="A1278" t="s">
        <v>370</v>
      </c>
    </row>
    <row r="1279" spans="1:1" x14ac:dyDescent="0.25">
      <c r="A1279" t="s">
        <v>2140</v>
      </c>
    </row>
    <row r="1280" spans="1:1" x14ac:dyDescent="0.25">
      <c r="A1280" t="s">
        <v>371</v>
      </c>
    </row>
    <row r="1281" spans="1:1" x14ac:dyDescent="0.25">
      <c r="A1281" t="s">
        <v>1497</v>
      </c>
    </row>
    <row r="1282" spans="1:1" x14ac:dyDescent="0.25">
      <c r="A1282" t="s">
        <v>2141</v>
      </c>
    </row>
    <row r="1283" spans="1:1" x14ac:dyDescent="0.25">
      <c r="A1283" t="s">
        <v>1104</v>
      </c>
    </row>
    <row r="1284" spans="1:1" x14ac:dyDescent="0.25">
      <c r="A1284" s="4" t="s">
        <v>2727</v>
      </c>
    </row>
    <row r="1285" spans="1:1" x14ac:dyDescent="0.25">
      <c r="A1285" t="s">
        <v>372</v>
      </c>
    </row>
    <row r="1286" spans="1:1" x14ac:dyDescent="0.25">
      <c r="A1286" t="s">
        <v>2142</v>
      </c>
    </row>
    <row r="1287" spans="1:1" x14ac:dyDescent="0.25">
      <c r="A1287" t="s">
        <v>2143</v>
      </c>
    </row>
    <row r="1288" spans="1:1" x14ac:dyDescent="0.25">
      <c r="A1288" t="s">
        <v>373</v>
      </c>
    </row>
    <row r="1289" spans="1:1" x14ac:dyDescent="0.25">
      <c r="A1289" t="s">
        <v>2766</v>
      </c>
    </row>
    <row r="1290" spans="1:1" x14ac:dyDescent="0.25">
      <c r="A1290" t="s">
        <v>1498</v>
      </c>
    </row>
    <row r="1291" spans="1:1" x14ac:dyDescent="0.25">
      <c r="A1291" t="s">
        <v>374</v>
      </c>
    </row>
    <row r="1292" spans="1:1" x14ac:dyDescent="0.25">
      <c r="A1292" t="s">
        <v>2144</v>
      </c>
    </row>
    <row r="1293" spans="1:1" x14ac:dyDescent="0.25">
      <c r="A1293" t="s">
        <v>1105</v>
      </c>
    </row>
    <row r="1294" spans="1:1" x14ac:dyDescent="0.25">
      <c r="A1294" t="s">
        <v>2145</v>
      </c>
    </row>
    <row r="1295" spans="1:1" x14ac:dyDescent="0.25">
      <c r="A1295" t="s">
        <v>2146</v>
      </c>
    </row>
    <row r="1296" spans="1:1" x14ac:dyDescent="0.25">
      <c r="A1296" t="s">
        <v>375</v>
      </c>
    </row>
    <row r="1297" spans="1:1" x14ac:dyDescent="0.25">
      <c r="A1297" t="s">
        <v>2147</v>
      </c>
    </row>
    <row r="1298" spans="1:1" x14ac:dyDescent="0.25">
      <c r="A1298" t="s">
        <v>1499</v>
      </c>
    </row>
    <row r="1299" spans="1:1" x14ac:dyDescent="0.25">
      <c r="A1299" t="s">
        <v>376</v>
      </c>
    </row>
    <row r="1300" spans="1:1" x14ac:dyDescent="0.25">
      <c r="A1300" s="4" t="s">
        <v>1680</v>
      </c>
    </row>
    <row r="1301" spans="1:1" x14ac:dyDescent="0.25">
      <c r="A1301" t="s">
        <v>2148</v>
      </c>
    </row>
    <row r="1302" spans="1:1" x14ac:dyDescent="0.25">
      <c r="A1302" t="s">
        <v>1106</v>
      </c>
    </row>
    <row r="1303" spans="1:1" x14ac:dyDescent="0.25">
      <c r="A1303" t="s">
        <v>2149</v>
      </c>
    </row>
    <row r="1304" spans="1:1" x14ac:dyDescent="0.25">
      <c r="A1304" t="s">
        <v>1500</v>
      </c>
    </row>
    <row r="1305" spans="1:1" x14ac:dyDescent="0.25">
      <c r="A1305" t="s">
        <v>1107</v>
      </c>
    </row>
    <row r="1306" spans="1:1" x14ac:dyDescent="0.25">
      <c r="A1306" t="s">
        <v>377</v>
      </c>
    </row>
    <row r="1307" spans="1:1" x14ac:dyDescent="0.25">
      <c r="A1307" t="s">
        <v>1108</v>
      </c>
    </row>
    <row r="1308" spans="1:1" x14ac:dyDescent="0.25">
      <c r="A1308" s="4" t="s">
        <v>1681</v>
      </c>
    </row>
    <row r="1309" spans="1:1" x14ac:dyDescent="0.25">
      <c r="A1309" t="s">
        <v>378</v>
      </c>
    </row>
    <row r="1310" spans="1:1" x14ac:dyDescent="0.25">
      <c r="A1310" t="s">
        <v>2150</v>
      </c>
    </row>
    <row r="1311" spans="1:1" x14ac:dyDescent="0.25">
      <c r="A1311" t="s">
        <v>1501</v>
      </c>
    </row>
    <row r="1312" spans="1:1" x14ac:dyDescent="0.25">
      <c r="A1312" t="s">
        <v>2151</v>
      </c>
    </row>
    <row r="1313" spans="1:1" x14ac:dyDescent="0.25">
      <c r="A1313" s="4" t="s">
        <v>1682</v>
      </c>
    </row>
    <row r="1314" spans="1:1" x14ac:dyDescent="0.25">
      <c r="A1314" s="4" t="s">
        <v>1683</v>
      </c>
    </row>
    <row r="1315" spans="1:1" x14ac:dyDescent="0.25">
      <c r="A1315" t="s">
        <v>1109</v>
      </c>
    </row>
    <row r="1316" spans="1:1" x14ac:dyDescent="0.25">
      <c r="A1316" t="s">
        <v>379</v>
      </c>
    </row>
    <row r="1317" spans="1:1" x14ac:dyDescent="0.25">
      <c r="A1317" t="s">
        <v>2152</v>
      </c>
    </row>
    <row r="1318" spans="1:1" x14ac:dyDescent="0.25">
      <c r="A1318" t="s">
        <v>380</v>
      </c>
    </row>
    <row r="1319" spans="1:1" x14ac:dyDescent="0.25">
      <c r="A1319" t="s">
        <v>381</v>
      </c>
    </row>
    <row r="1320" spans="1:1" x14ac:dyDescent="0.25">
      <c r="A1320" t="s">
        <v>2153</v>
      </c>
    </row>
    <row r="1321" spans="1:1" x14ac:dyDescent="0.25">
      <c r="A1321" t="s">
        <v>2154</v>
      </c>
    </row>
    <row r="1322" spans="1:1" x14ac:dyDescent="0.25">
      <c r="A1322" s="4" t="s">
        <v>1684</v>
      </c>
    </row>
    <row r="1323" spans="1:1" x14ac:dyDescent="0.25">
      <c r="A1323" t="s">
        <v>382</v>
      </c>
    </row>
    <row r="1324" spans="1:1" x14ac:dyDescent="0.25">
      <c r="A1324" t="s">
        <v>2155</v>
      </c>
    </row>
    <row r="1325" spans="1:1" x14ac:dyDescent="0.25">
      <c r="A1325" s="4" t="s">
        <v>2714</v>
      </c>
    </row>
    <row r="1326" spans="1:1" x14ac:dyDescent="0.25">
      <c r="A1326" t="s">
        <v>1110</v>
      </c>
    </row>
    <row r="1327" spans="1:1" x14ac:dyDescent="0.25">
      <c r="A1327" t="s">
        <v>1111</v>
      </c>
    </row>
    <row r="1328" spans="1:1" x14ac:dyDescent="0.25">
      <c r="A1328" t="s">
        <v>2156</v>
      </c>
    </row>
    <row r="1329" spans="1:1" x14ac:dyDescent="0.25">
      <c r="A1329" t="s">
        <v>2827</v>
      </c>
    </row>
    <row r="1330" spans="1:1" x14ac:dyDescent="0.25">
      <c r="A1330" t="s">
        <v>1112</v>
      </c>
    </row>
    <row r="1331" spans="1:1" x14ac:dyDescent="0.25">
      <c r="A1331" t="s">
        <v>1502</v>
      </c>
    </row>
    <row r="1332" spans="1:1" x14ac:dyDescent="0.25">
      <c r="A1332" t="s">
        <v>1113</v>
      </c>
    </row>
    <row r="1333" spans="1:1" x14ac:dyDescent="0.25">
      <c r="A1333" t="s">
        <v>383</v>
      </c>
    </row>
    <row r="1334" spans="1:1" x14ac:dyDescent="0.25">
      <c r="A1334" t="s">
        <v>2157</v>
      </c>
    </row>
    <row r="1335" spans="1:1" x14ac:dyDescent="0.25">
      <c r="A1335" s="4" t="s">
        <v>2717</v>
      </c>
    </row>
    <row r="1336" spans="1:1" x14ac:dyDescent="0.25">
      <c r="A1336" t="s">
        <v>384</v>
      </c>
    </row>
    <row r="1337" spans="1:1" x14ac:dyDescent="0.25">
      <c r="A1337" t="s">
        <v>2158</v>
      </c>
    </row>
    <row r="1338" spans="1:1" x14ac:dyDescent="0.25">
      <c r="A1338" t="s">
        <v>385</v>
      </c>
    </row>
    <row r="1339" spans="1:1" x14ac:dyDescent="0.25">
      <c r="A1339" t="s">
        <v>2159</v>
      </c>
    </row>
    <row r="1340" spans="1:1" x14ac:dyDescent="0.25">
      <c r="A1340" t="s">
        <v>386</v>
      </c>
    </row>
    <row r="1341" spans="1:1" x14ac:dyDescent="0.25">
      <c r="A1341" t="s">
        <v>387</v>
      </c>
    </row>
    <row r="1342" spans="1:1" x14ac:dyDescent="0.25">
      <c r="A1342" s="4" t="s">
        <v>2722</v>
      </c>
    </row>
    <row r="1343" spans="1:1" x14ac:dyDescent="0.25">
      <c r="A1343" s="4" t="s">
        <v>1685</v>
      </c>
    </row>
    <row r="1344" spans="1:1" x14ac:dyDescent="0.25">
      <c r="A1344" t="s">
        <v>388</v>
      </c>
    </row>
    <row r="1345" spans="1:1" x14ac:dyDescent="0.25">
      <c r="A1345" s="4" t="s">
        <v>2664</v>
      </c>
    </row>
    <row r="1346" spans="1:1" x14ac:dyDescent="0.25">
      <c r="A1346" t="s">
        <v>1114</v>
      </c>
    </row>
    <row r="1347" spans="1:1" x14ac:dyDescent="0.25">
      <c r="A1347" t="s">
        <v>389</v>
      </c>
    </row>
    <row r="1348" spans="1:1" x14ac:dyDescent="0.25">
      <c r="A1348" t="s">
        <v>2160</v>
      </c>
    </row>
    <row r="1349" spans="1:1" x14ac:dyDescent="0.25">
      <c r="A1349" t="s">
        <v>390</v>
      </c>
    </row>
    <row r="1350" spans="1:1" x14ac:dyDescent="0.25">
      <c r="A1350" t="s">
        <v>2836</v>
      </c>
    </row>
    <row r="1351" spans="1:1" x14ac:dyDescent="0.25">
      <c r="A1351" t="s">
        <v>1115</v>
      </c>
    </row>
    <row r="1352" spans="1:1" x14ac:dyDescent="0.25">
      <c r="A1352" t="s">
        <v>391</v>
      </c>
    </row>
    <row r="1353" spans="1:1" x14ac:dyDescent="0.25">
      <c r="A1353" t="s">
        <v>2161</v>
      </c>
    </row>
    <row r="1354" spans="1:1" x14ac:dyDescent="0.25">
      <c r="A1354" t="s">
        <v>2872</v>
      </c>
    </row>
    <row r="1355" spans="1:1" x14ac:dyDescent="0.25">
      <c r="A1355" t="s">
        <v>392</v>
      </c>
    </row>
    <row r="1356" spans="1:1" x14ac:dyDescent="0.25">
      <c r="A1356" t="s">
        <v>2873</v>
      </c>
    </row>
    <row r="1357" spans="1:1" x14ac:dyDescent="0.25">
      <c r="A1357" s="3" t="s">
        <v>2953</v>
      </c>
    </row>
    <row r="1358" spans="1:1" x14ac:dyDescent="0.25">
      <c r="A1358" t="s">
        <v>2162</v>
      </c>
    </row>
    <row r="1359" spans="1:1" x14ac:dyDescent="0.25">
      <c r="A1359" t="s">
        <v>1116</v>
      </c>
    </row>
    <row r="1360" spans="1:1" x14ac:dyDescent="0.25">
      <c r="A1360" t="s">
        <v>1117</v>
      </c>
    </row>
    <row r="1361" spans="1:1" x14ac:dyDescent="0.25">
      <c r="A1361" t="s">
        <v>1503</v>
      </c>
    </row>
    <row r="1362" spans="1:1" x14ac:dyDescent="0.25">
      <c r="A1362" t="s">
        <v>2163</v>
      </c>
    </row>
    <row r="1363" spans="1:1" x14ac:dyDescent="0.25">
      <c r="A1363" t="s">
        <v>393</v>
      </c>
    </row>
    <row r="1364" spans="1:1" x14ac:dyDescent="0.25">
      <c r="A1364" t="s">
        <v>394</v>
      </c>
    </row>
    <row r="1365" spans="1:1" x14ac:dyDescent="0.25">
      <c r="A1365" t="s">
        <v>1118</v>
      </c>
    </row>
    <row r="1366" spans="1:1" x14ac:dyDescent="0.25">
      <c r="A1366" s="3" t="s">
        <v>2941</v>
      </c>
    </row>
    <row r="1367" spans="1:1" x14ac:dyDescent="0.25">
      <c r="A1367" t="s">
        <v>1504</v>
      </c>
    </row>
    <row r="1368" spans="1:1" x14ac:dyDescent="0.25">
      <c r="A1368" t="s">
        <v>2164</v>
      </c>
    </row>
    <row r="1369" spans="1:1" x14ac:dyDescent="0.25">
      <c r="A1369" t="s">
        <v>395</v>
      </c>
    </row>
    <row r="1370" spans="1:1" x14ac:dyDescent="0.25">
      <c r="A1370" t="s">
        <v>1119</v>
      </c>
    </row>
    <row r="1371" spans="1:1" x14ac:dyDescent="0.25">
      <c r="A1371" t="s">
        <v>1120</v>
      </c>
    </row>
    <row r="1372" spans="1:1" x14ac:dyDescent="0.25">
      <c r="A1372" t="s">
        <v>2165</v>
      </c>
    </row>
    <row r="1373" spans="1:1" x14ac:dyDescent="0.25">
      <c r="A1373" s="3" t="s">
        <v>2947</v>
      </c>
    </row>
    <row r="1374" spans="1:1" x14ac:dyDescent="0.25">
      <c r="A1374" t="s">
        <v>2166</v>
      </c>
    </row>
    <row r="1375" spans="1:1" x14ac:dyDescent="0.25">
      <c r="A1375" s="4" t="s">
        <v>1686</v>
      </c>
    </row>
    <row r="1376" spans="1:1" x14ac:dyDescent="0.25">
      <c r="A1376" t="s">
        <v>2167</v>
      </c>
    </row>
    <row r="1377" spans="1:1" x14ac:dyDescent="0.25">
      <c r="A1377" t="s">
        <v>2168</v>
      </c>
    </row>
    <row r="1378" spans="1:1" x14ac:dyDescent="0.25">
      <c r="A1378" t="s">
        <v>396</v>
      </c>
    </row>
    <row r="1379" spans="1:1" x14ac:dyDescent="0.25">
      <c r="A1379" t="s">
        <v>2169</v>
      </c>
    </row>
    <row r="1380" spans="1:1" x14ac:dyDescent="0.25">
      <c r="A1380" t="s">
        <v>2805</v>
      </c>
    </row>
    <row r="1381" spans="1:1" x14ac:dyDescent="0.25">
      <c r="A1381" t="s">
        <v>1505</v>
      </c>
    </row>
    <row r="1382" spans="1:1" x14ac:dyDescent="0.25">
      <c r="A1382" t="s">
        <v>1506</v>
      </c>
    </row>
    <row r="1383" spans="1:1" x14ac:dyDescent="0.25">
      <c r="A1383" t="s">
        <v>1507</v>
      </c>
    </row>
    <row r="1384" spans="1:1" x14ac:dyDescent="0.25">
      <c r="A1384" t="s">
        <v>397</v>
      </c>
    </row>
    <row r="1385" spans="1:1" x14ac:dyDescent="0.25">
      <c r="A1385" t="s">
        <v>1508</v>
      </c>
    </row>
    <row r="1386" spans="1:1" x14ac:dyDescent="0.25">
      <c r="A1386" t="s">
        <v>398</v>
      </c>
    </row>
    <row r="1387" spans="1:1" x14ac:dyDescent="0.25">
      <c r="A1387" t="s">
        <v>1509</v>
      </c>
    </row>
    <row r="1388" spans="1:1" x14ac:dyDescent="0.25">
      <c r="A1388" t="s">
        <v>399</v>
      </c>
    </row>
    <row r="1389" spans="1:1" x14ac:dyDescent="0.25">
      <c r="A1389" t="s">
        <v>2170</v>
      </c>
    </row>
    <row r="1390" spans="1:1" x14ac:dyDescent="0.25">
      <c r="A1390" t="s">
        <v>400</v>
      </c>
    </row>
    <row r="1391" spans="1:1" x14ac:dyDescent="0.25">
      <c r="A1391" t="s">
        <v>1121</v>
      </c>
    </row>
    <row r="1392" spans="1:1" x14ac:dyDescent="0.25">
      <c r="A1392" t="s">
        <v>401</v>
      </c>
    </row>
    <row r="1393" spans="1:1" x14ac:dyDescent="0.25">
      <c r="A1393" t="s">
        <v>402</v>
      </c>
    </row>
    <row r="1394" spans="1:1" x14ac:dyDescent="0.25">
      <c r="A1394" t="s">
        <v>2171</v>
      </c>
    </row>
    <row r="1395" spans="1:1" x14ac:dyDescent="0.25">
      <c r="A1395" t="s">
        <v>2172</v>
      </c>
    </row>
    <row r="1396" spans="1:1" x14ac:dyDescent="0.25">
      <c r="A1396" t="s">
        <v>2173</v>
      </c>
    </row>
    <row r="1397" spans="1:1" x14ac:dyDescent="0.25">
      <c r="A1397" t="s">
        <v>403</v>
      </c>
    </row>
    <row r="1398" spans="1:1" x14ac:dyDescent="0.25">
      <c r="A1398" t="s">
        <v>404</v>
      </c>
    </row>
    <row r="1399" spans="1:1" x14ac:dyDescent="0.25">
      <c r="A1399" t="s">
        <v>405</v>
      </c>
    </row>
    <row r="1400" spans="1:1" x14ac:dyDescent="0.25">
      <c r="A1400" t="s">
        <v>406</v>
      </c>
    </row>
    <row r="1401" spans="1:1" x14ac:dyDescent="0.25">
      <c r="A1401" t="s">
        <v>407</v>
      </c>
    </row>
    <row r="1402" spans="1:1" x14ac:dyDescent="0.25">
      <c r="A1402" t="s">
        <v>1122</v>
      </c>
    </row>
    <row r="1403" spans="1:1" x14ac:dyDescent="0.25">
      <c r="A1403" s="3" t="s">
        <v>2948</v>
      </c>
    </row>
    <row r="1404" spans="1:1" x14ac:dyDescent="0.25">
      <c r="A1404" t="s">
        <v>2174</v>
      </c>
    </row>
    <row r="1405" spans="1:1" x14ac:dyDescent="0.25">
      <c r="A1405" t="s">
        <v>408</v>
      </c>
    </row>
    <row r="1406" spans="1:1" x14ac:dyDescent="0.25">
      <c r="A1406" t="s">
        <v>2175</v>
      </c>
    </row>
    <row r="1407" spans="1:1" x14ac:dyDescent="0.25">
      <c r="A1407" t="s">
        <v>2176</v>
      </c>
    </row>
    <row r="1408" spans="1:1" x14ac:dyDescent="0.25">
      <c r="A1408" t="s">
        <v>409</v>
      </c>
    </row>
    <row r="1409" spans="1:1" x14ac:dyDescent="0.25">
      <c r="A1409" s="3" t="s">
        <v>2949</v>
      </c>
    </row>
    <row r="1410" spans="1:1" x14ac:dyDescent="0.25">
      <c r="A1410" t="s">
        <v>1123</v>
      </c>
    </row>
    <row r="1411" spans="1:1" x14ac:dyDescent="0.25">
      <c r="A1411" t="s">
        <v>2781</v>
      </c>
    </row>
    <row r="1412" spans="1:1" x14ac:dyDescent="0.25">
      <c r="A1412" t="s">
        <v>2177</v>
      </c>
    </row>
    <row r="1413" spans="1:1" x14ac:dyDescent="0.25">
      <c r="A1413" t="s">
        <v>410</v>
      </c>
    </row>
    <row r="1414" spans="1:1" x14ac:dyDescent="0.25">
      <c r="A1414" t="s">
        <v>1124</v>
      </c>
    </row>
    <row r="1415" spans="1:1" x14ac:dyDescent="0.25">
      <c r="A1415" t="s">
        <v>2178</v>
      </c>
    </row>
    <row r="1416" spans="1:1" x14ac:dyDescent="0.25">
      <c r="A1416" t="s">
        <v>2179</v>
      </c>
    </row>
    <row r="1417" spans="1:1" x14ac:dyDescent="0.25">
      <c r="A1417" t="s">
        <v>411</v>
      </c>
    </row>
    <row r="1418" spans="1:1" x14ac:dyDescent="0.25">
      <c r="A1418" t="s">
        <v>412</v>
      </c>
    </row>
    <row r="1419" spans="1:1" x14ac:dyDescent="0.25">
      <c r="A1419" t="s">
        <v>2180</v>
      </c>
    </row>
    <row r="1420" spans="1:1" x14ac:dyDescent="0.25">
      <c r="A1420" t="s">
        <v>2181</v>
      </c>
    </row>
    <row r="1421" spans="1:1" x14ac:dyDescent="0.25">
      <c r="A1421" t="s">
        <v>413</v>
      </c>
    </row>
    <row r="1422" spans="1:1" x14ac:dyDescent="0.25">
      <c r="A1422" t="s">
        <v>414</v>
      </c>
    </row>
    <row r="1423" spans="1:1" x14ac:dyDescent="0.25">
      <c r="A1423" t="s">
        <v>415</v>
      </c>
    </row>
    <row r="1424" spans="1:1" x14ac:dyDescent="0.25">
      <c r="A1424" t="s">
        <v>2182</v>
      </c>
    </row>
    <row r="1425" spans="1:1" x14ac:dyDescent="0.25">
      <c r="A1425" t="s">
        <v>1510</v>
      </c>
    </row>
    <row r="1426" spans="1:1" x14ac:dyDescent="0.25">
      <c r="A1426" t="s">
        <v>416</v>
      </c>
    </row>
    <row r="1427" spans="1:1" x14ac:dyDescent="0.25">
      <c r="A1427" t="s">
        <v>2183</v>
      </c>
    </row>
    <row r="1428" spans="1:1" x14ac:dyDescent="0.25">
      <c r="A1428" t="s">
        <v>417</v>
      </c>
    </row>
    <row r="1429" spans="1:1" x14ac:dyDescent="0.25">
      <c r="A1429" t="s">
        <v>418</v>
      </c>
    </row>
    <row r="1430" spans="1:1" x14ac:dyDescent="0.25">
      <c r="A1430" t="s">
        <v>2184</v>
      </c>
    </row>
    <row r="1431" spans="1:1" x14ac:dyDescent="0.25">
      <c r="A1431" t="s">
        <v>2185</v>
      </c>
    </row>
    <row r="1432" spans="1:1" x14ac:dyDescent="0.25">
      <c r="A1432" t="s">
        <v>419</v>
      </c>
    </row>
    <row r="1433" spans="1:1" x14ac:dyDescent="0.25">
      <c r="A1433" t="s">
        <v>2744</v>
      </c>
    </row>
    <row r="1434" spans="1:1" x14ac:dyDescent="0.25">
      <c r="A1434" t="s">
        <v>1511</v>
      </c>
    </row>
    <row r="1435" spans="1:1" x14ac:dyDescent="0.25">
      <c r="A1435" t="s">
        <v>2186</v>
      </c>
    </row>
    <row r="1436" spans="1:1" x14ac:dyDescent="0.25">
      <c r="A1436" t="s">
        <v>420</v>
      </c>
    </row>
    <row r="1437" spans="1:1" x14ac:dyDescent="0.25">
      <c r="A1437" t="s">
        <v>1125</v>
      </c>
    </row>
    <row r="1438" spans="1:1" x14ac:dyDescent="0.25">
      <c r="A1438" t="s">
        <v>2187</v>
      </c>
    </row>
    <row r="1439" spans="1:1" x14ac:dyDescent="0.25">
      <c r="A1439" t="s">
        <v>421</v>
      </c>
    </row>
    <row r="1440" spans="1:1" x14ac:dyDescent="0.25">
      <c r="A1440" t="s">
        <v>1126</v>
      </c>
    </row>
    <row r="1441" spans="1:1" x14ac:dyDescent="0.25">
      <c r="A1441" t="s">
        <v>2188</v>
      </c>
    </row>
    <row r="1442" spans="1:1" x14ac:dyDescent="0.25">
      <c r="A1442" t="s">
        <v>422</v>
      </c>
    </row>
    <row r="1443" spans="1:1" x14ac:dyDescent="0.25">
      <c r="A1443" t="s">
        <v>2189</v>
      </c>
    </row>
    <row r="1444" spans="1:1" x14ac:dyDescent="0.25">
      <c r="A1444" t="s">
        <v>2190</v>
      </c>
    </row>
    <row r="1445" spans="1:1" x14ac:dyDescent="0.25">
      <c r="A1445" t="s">
        <v>1512</v>
      </c>
    </row>
    <row r="1446" spans="1:1" x14ac:dyDescent="0.25">
      <c r="A1446" t="s">
        <v>1513</v>
      </c>
    </row>
    <row r="1447" spans="1:1" x14ac:dyDescent="0.25">
      <c r="A1447" t="s">
        <v>1514</v>
      </c>
    </row>
    <row r="1448" spans="1:1" x14ac:dyDescent="0.25">
      <c r="A1448" t="s">
        <v>423</v>
      </c>
    </row>
    <row r="1449" spans="1:1" x14ac:dyDescent="0.25">
      <c r="A1449" t="s">
        <v>424</v>
      </c>
    </row>
    <row r="1450" spans="1:1" x14ac:dyDescent="0.25">
      <c r="A1450" t="s">
        <v>1127</v>
      </c>
    </row>
    <row r="1451" spans="1:1" x14ac:dyDescent="0.25">
      <c r="A1451" t="s">
        <v>425</v>
      </c>
    </row>
    <row r="1452" spans="1:1" x14ac:dyDescent="0.25">
      <c r="A1452" t="s">
        <v>2191</v>
      </c>
    </row>
    <row r="1453" spans="1:1" x14ac:dyDescent="0.25">
      <c r="A1453" t="s">
        <v>1128</v>
      </c>
    </row>
    <row r="1454" spans="1:1" x14ac:dyDescent="0.25">
      <c r="A1454" t="s">
        <v>1129</v>
      </c>
    </row>
    <row r="1455" spans="1:1" x14ac:dyDescent="0.25">
      <c r="A1455" t="s">
        <v>426</v>
      </c>
    </row>
    <row r="1456" spans="1:1" x14ac:dyDescent="0.25">
      <c r="A1456" t="s">
        <v>1130</v>
      </c>
    </row>
    <row r="1457" spans="1:1" x14ac:dyDescent="0.25">
      <c r="A1457" t="s">
        <v>1131</v>
      </c>
    </row>
    <row r="1458" spans="1:1" x14ac:dyDescent="0.25">
      <c r="A1458" t="s">
        <v>427</v>
      </c>
    </row>
    <row r="1459" spans="1:1" x14ac:dyDescent="0.25">
      <c r="A1459" t="s">
        <v>1515</v>
      </c>
    </row>
    <row r="1460" spans="1:1" x14ac:dyDescent="0.25">
      <c r="A1460" t="s">
        <v>428</v>
      </c>
    </row>
    <row r="1461" spans="1:1" x14ac:dyDescent="0.25">
      <c r="A1461" t="s">
        <v>2192</v>
      </c>
    </row>
    <row r="1462" spans="1:1" x14ac:dyDescent="0.25">
      <c r="A1462" t="s">
        <v>429</v>
      </c>
    </row>
    <row r="1463" spans="1:1" x14ac:dyDescent="0.25">
      <c r="A1463" t="s">
        <v>430</v>
      </c>
    </row>
    <row r="1464" spans="1:1" x14ac:dyDescent="0.25">
      <c r="A1464" t="s">
        <v>2193</v>
      </c>
    </row>
    <row r="1465" spans="1:1" x14ac:dyDescent="0.25">
      <c r="A1465" t="s">
        <v>2795</v>
      </c>
    </row>
    <row r="1466" spans="1:1" x14ac:dyDescent="0.25">
      <c r="A1466" t="s">
        <v>2194</v>
      </c>
    </row>
    <row r="1467" spans="1:1" x14ac:dyDescent="0.25">
      <c r="A1467" t="s">
        <v>431</v>
      </c>
    </row>
    <row r="1468" spans="1:1" x14ac:dyDescent="0.25">
      <c r="A1468" s="3" t="s">
        <v>2942</v>
      </c>
    </row>
    <row r="1469" spans="1:1" x14ac:dyDescent="0.25">
      <c r="A1469" t="s">
        <v>432</v>
      </c>
    </row>
    <row r="1470" spans="1:1" x14ac:dyDescent="0.25">
      <c r="A1470" t="s">
        <v>433</v>
      </c>
    </row>
    <row r="1471" spans="1:1" x14ac:dyDescent="0.25">
      <c r="A1471" t="s">
        <v>2830</v>
      </c>
    </row>
    <row r="1472" spans="1:1" x14ac:dyDescent="0.25">
      <c r="A1472" t="s">
        <v>2821</v>
      </c>
    </row>
    <row r="1473" spans="1:1" x14ac:dyDescent="0.25">
      <c r="A1473" t="s">
        <v>2737</v>
      </c>
    </row>
    <row r="1474" spans="1:1" x14ac:dyDescent="0.25">
      <c r="A1474" t="s">
        <v>2195</v>
      </c>
    </row>
    <row r="1475" spans="1:1" x14ac:dyDescent="0.25">
      <c r="A1475" t="s">
        <v>434</v>
      </c>
    </row>
    <row r="1476" spans="1:1" x14ac:dyDescent="0.25">
      <c r="A1476" t="s">
        <v>2196</v>
      </c>
    </row>
    <row r="1477" spans="1:1" x14ac:dyDescent="0.25">
      <c r="A1477" s="4" t="s">
        <v>1687</v>
      </c>
    </row>
    <row r="1478" spans="1:1" x14ac:dyDescent="0.25">
      <c r="A1478" t="s">
        <v>435</v>
      </c>
    </row>
    <row r="1479" spans="1:1" x14ac:dyDescent="0.25">
      <c r="A1479" t="s">
        <v>1132</v>
      </c>
    </row>
    <row r="1480" spans="1:1" x14ac:dyDescent="0.25">
      <c r="A1480" t="s">
        <v>1133</v>
      </c>
    </row>
    <row r="1481" spans="1:1" x14ac:dyDescent="0.25">
      <c r="A1481" s="3" t="s">
        <v>2943</v>
      </c>
    </row>
    <row r="1482" spans="1:1" x14ac:dyDescent="0.25">
      <c r="A1482" t="s">
        <v>2197</v>
      </c>
    </row>
    <row r="1483" spans="1:1" x14ac:dyDescent="0.25">
      <c r="A1483" t="s">
        <v>1134</v>
      </c>
    </row>
    <row r="1484" spans="1:1" x14ac:dyDescent="0.25">
      <c r="A1484" t="s">
        <v>436</v>
      </c>
    </row>
    <row r="1485" spans="1:1" x14ac:dyDescent="0.25">
      <c r="A1485" t="s">
        <v>437</v>
      </c>
    </row>
    <row r="1486" spans="1:1" x14ac:dyDescent="0.25">
      <c r="A1486" t="s">
        <v>438</v>
      </c>
    </row>
    <row r="1487" spans="1:1" x14ac:dyDescent="0.25">
      <c r="A1487" t="s">
        <v>2198</v>
      </c>
    </row>
    <row r="1488" spans="1:1" x14ac:dyDescent="0.25">
      <c r="A1488" s="3" t="s">
        <v>2944</v>
      </c>
    </row>
    <row r="1489" spans="1:1" x14ac:dyDescent="0.25">
      <c r="A1489" t="s">
        <v>2816</v>
      </c>
    </row>
    <row r="1490" spans="1:1" x14ac:dyDescent="0.25">
      <c r="A1490" t="s">
        <v>2199</v>
      </c>
    </row>
    <row r="1491" spans="1:1" x14ac:dyDescent="0.25">
      <c r="A1491" s="3" t="s">
        <v>2946</v>
      </c>
    </row>
    <row r="1492" spans="1:1" x14ac:dyDescent="0.25">
      <c r="A1492" t="s">
        <v>2200</v>
      </c>
    </row>
    <row r="1493" spans="1:1" x14ac:dyDescent="0.25">
      <c r="A1493" t="s">
        <v>2748</v>
      </c>
    </row>
    <row r="1494" spans="1:1" x14ac:dyDescent="0.25">
      <c r="A1494" s="4" t="s">
        <v>1688</v>
      </c>
    </row>
    <row r="1495" spans="1:1" x14ac:dyDescent="0.25">
      <c r="A1495" t="s">
        <v>2201</v>
      </c>
    </row>
    <row r="1496" spans="1:1" x14ac:dyDescent="0.25">
      <c r="A1496" t="s">
        <v>2759</v>
      </c>
    </row>
    <row r="1497" spans="1:1" x14ac:dyDescent="0.25">
      <c r="A1497" s="3" t="s">
        <v>2945</v>
      </c>
    </row>
    <row r="1498" spans="1:1" x14ac:dyDescent="0.25">
      <c r="A1498" t="s">
        <v>2202</v>
      </c>
    </row>
    <row r="1499" spans="1:1" x14ac:dyDescent="0.25">
      <c r="A1499" t="s">
        <v>2203</v>
      </c>
    </row>
    <row r="1500" spans="1:1" x14ac:dyDescent="0.25">
      <c r="A1500" t="s">
        <v>1516</v>
      </c>
    </row>
    <row r="1501" spans="1:1" x14ac:dyDescent="0.25">
      <c r="A1501" t="s">
        <v>1517</v>
      </c>
    </row>
    <row r="1502" spans="1:1" x14ac:dyDescent="0.25">
      <c r="A1502" t="s">
        <v>1135</v>
      </c>
    </row>
    <row r="1503" spans="1:1" x14ac:dyDescent="0.25">
      <c r="A1503" t="s">
        <v>2204</v>
      </c>
    </row>
    <row r="1504" spans="1:1" x14ac:dyDescent="0.25">
      <c r="A1504" s="4" t="s">
        <v>1689</v>
      </c>
    </row>
    <row r="1505" spans="1:1" x14ac:dyDescent="0.25">
      <c r="A1505" t="s">
        <v>1136</v>
      </c>
    </row>
    <row r="1506" spans="1:1" x14ac:dyDescent="0.25">
      <c r="A1506" t="s">
        <v>1137</v>
      </c>
    </row>
    <row r="1507" spans="1:1" x14ac:dyDescent="0.25">
      <c r="A1507" t="s">
        <v>2746</v>
      </c>
    </row>
    <row r="1508" spans="1:1" x14ac:dyDescent="0.25">
      <c r="A1508" t="s">
        <v>2205</v>
      </c>
    </row>
    <row r="1509" spans="1:1" x14ac:dyDescent="0.25">
      <c r="A1509" s="3" t="s">
        <v>2950</v>
      </c>
    </row>
    <row r="1510" spans="1:1" x14ac:dyDescent="0.25">
      <c r="A1510" t="s">
        <v>1518</v>
      </c>
    </row>
    <row r="1511" spans="1:1" x14ac:dyDescent="0.25">
      <c r="A1511" t="s">
        <v>2206</v>
      </c>
    </row>
    <row r="1512" spans="1:1" x14ac:dyDescent="0.25">
      <c r="A1512" t="s">
        <v>2789</v>
      </c>
    </row>
    <row r="1513" spans="1:1" x14ac:dyDescent="0.25">
      <c r="A1513" t="s">
        <v>439</v>
      </c>
    </row>
    <row r="1514" spans="1:1" x14ac:dyDescent="0.25">
      <c r="A1514" t="s">
        <v>1138</v>
      </c>
    </row>
    <row r="1515" spans="1:1" x14ac:dyDescent="0.25">
      <c r="A1515" t="s">
        <v>2207</v>
      </c>
    </row>
    <row r="1516" spans="1:1" x14ac:dyDescent="0.25">
      <c r="A1516" t="s">
        <v>2208</v>
      </c>
    </row>
    <row r="1517" spans="1:1" x14ac:dyDescent="0.25">
      <c r="A1517" t="s">
        <v>440</v>
      </c>
    </row>
    <row r="1518" spans="1:1" x14ac:dyDescent="0.25">
      <c r="A1518" t="s">
        <v>1139</v>
      </c>
    </row>
    <row r="1519" spans="1:1" x14ac:dyDescent="0.25">
      <c r="A1519" t="s">
        <v>2209</v>
      </c>
    </row>
    <row r="1520" spans="1:1" x14ac:dyDescent="0.25">
      <c r="A1520" t="s">
        <v>1140</v>
      </c>
    </row>
    <row r="1521" spans="1:1" x14ac:dyDescent="0.25">
      <c r="A1521" t="s">
        <v>2210</v>
      </c>
    </row>
    <row r="1522" spans="1:1" x14ac:dyDescent="0.25">
      <c r="A1522" t="s">
        <v>441</v>
      </c>
    </row>
    <row r="1523" spans="1:1" x14ac:dyDescent="0.25">
      <c r="A1523" t="s">
        <v>2211</v>
      </c>
    </row>
    <row r="1524" spans="1:1" x14ac:dyDescent="0.25">
      <c r="A1524" t="s">
        <v>2212</v>
      </c>
    </row>
    <row r="1525" spans="1:1" x14ac:dyDescent="0.25">
      <c r="A1525" t="s">
        <v>1519</v>
      </c>
    </row>
    <row r="1526" spans="1:1" x14ac:dyDescent="0.25">
      <c r="A1526" t="s">
        <v>1141</v>
      </c>
    </row>
    <row r="1527" spans="1:1" x14ac:dyDescent="0.25">
      <c r="A1527" t="s">
        <v>2213</v>
      </c>
    </row>
    <row r="1528" spans="1:1" x14ac:dyDescent="0.25">
      <c r="A1528" t="s">
        <v>1520</v>
      </c>
    </row>
    <row r="1529" spans="1:1" x14ac:dyDescent="0.25">
      <c r="A1529" t="s">
        <v>442</v>
      </c>
    </row>
    <row r="1530" spans="1:1" x14ac:dyDescent="0.25">
      <c r="A1530" t="s">
        <v>1142</v>
      </c>
    </row>
    <row r="1531" spans="1:1" x14ac:dyDescent="0.25">
      <c r="A1531" t="s">
        <v>443</v>
      </c>
    </row>
    <row r="1532" spans="1:1" x14ac:dyDescent="0.25">
      <c r="A1532" t="s">
        <v>444</v>
      </c>
    </row>
    <row r="1533" spans="1:1" x14ac:dyDescent="0.25">
      <c r="A1533" t="s">
        <v>445</v>
      </c>
    </row>
    <row r="1534" spans="1:1" x14ac:dyDescent="0.25">
      <c r="A1534" t="s">
        <v>1521</v>
      </c>
    </row>
    <row r="1535" spans="1:1" x14ac:dyDescent="0.25">
      <c r="A1535" t="s">
        <v>1143</v>
      </c>
    </row>
    <row r="1536" spans="1:1" x14ac:dyDescent="0.25">
      <c r="A1536" t="s">
        <v>2214</v>
      </c>
    </row>
    <row r="1537" spans="1:1" x14ac:dyDescent="0.25">
      <c r="A1537" t="s">
        <v>1522</v>
      </c>
    </row>
    <row r="1538" spans="1:1" x14ac:dyDescent="0.25">
      <c r="A1538" t="s">
        <v>2215</v>
      </c>
    </row>
    <row r="1539" spans="1:1" x14ac:dyDescent="0.25">
      <c r="A1539" t="s">
        <v>446</v>
      </c>
    </row>
    <row r="1540" spans="1:1" x14ac:dyDescent="0.25">
      <c r="A1540" t="s">
        <v>1144</v>
      </c>
    </row>
    <row r="1541" spans="1:1" x14ac:dyDescent="0.25">
      <c r="A1541" t="s">
        <v>2216</v>
      </c>
    </row>
    <row r="1542" spans="1:1" x14ac:dyDescent="0.25">
      <c r="A1542" t="s">
        <v>2217</v>
      </c>
    </row>
    <row r="1543" spans="1:1" x14ac:dyDescent="0.25">
      <c r="A1543" t="s">
        <v>1145</v>
      </c>
    </row>
    <row r="1544" spans="1:1" x14ac:dyDescent="0.25">
      <c r="A1544" t="s">
        <v>2218</v>
      </c>
    </row>
    <row r="1545" spans="1:1" x14ac:dyDescent="0.25">
      <c r="A1545" t="s">
        <v>2219</v>
      </c>
    </row>
    <row r="1546" spans="1:1" x14ac:dyDescent="0.25">
      <c r="A1546" t="s">
        <v>2220</v>
      </c>
    </row>
    <row r="1547" spans="1:1" x14ac:dyDescent="0.25">
      <c r="A1547" t="s">
        <v>2221</v>
      </c>
    </row>
    <row r="1548" spans="1:1" x14ac:dyDescent="0.25">
      <c r="A1548" t="s">
        <v>447</v>
      </c>
    </row>
    <row r="1549" spans="1:1" x14ac:dyDescent="0.25">
      <c r="A1549" t="s">
        <v>1146</v>
      </c>
    </row>
    <row r="1550" spans="1:1" x14ac:dyDescent="0.25">
      <c r="A1550" t="s">
        <v>2222</v>
      </c>
    </row>
    <row r="1551" spans="1:1" x14ac:dyDescent="0.25">
      <c r="A1551" t="s">
        <v>1147</v>
      </c>
    </row>
    <row r="1552" spans="1:1" x14ac:dyDescent="0.25">
      <c r="A1552" t="s">
        <v>448</v>
      </c>
    </row>
    <row r="1553" spans="1:1" x14ac:dyDescent="0.25">
      <c r="A1553" t="s">
        <v>1148</v>
      </c>
    </row>
    <row r="1554" spans="1:1" x14ac:dyDescent="0.25">
      <c r="A1554" t="s">
        <v>2223</v>
      </c>
    </row>
    <row r="1555" spans="1:1" x14ac:dyDescent="0.25">
      <c r="A1555" t="s">
        <v>2224</v>
      </c>
    </row>
    <row r="1556" spans="1:1" x14ac:dyDescent="0.25">
      <c r="A1556" t="s">
        <v>2225</v>
      </c>
    </row>
    <row r="1557" spans="1:1" x14ac:dyDescent="0.25">
      <c r="A1557" t="s">
        <v>2226</v>
      </c>
    </row>
    <row r="1558" spans="1:1" x14ac:dyDescent="0.25">
      <c r="A1558" s="4" t="s">
        <v>2652</v>
      </c>
    </row>
    <row r="1559" spans="1:1" x14ac:dyDescent="0.25">
      <c r="A1559" t="s">
        <v>2227</v>
      </c>
    </row>
    <row r="1560" spans="1:1" x14ac:dyDescent="0.25">
      <c r="A1560" t="s">
        <v>2228</v>
      </c>
    </row>
    <row r="1561" spans="1:1" x14ac:dyDescent="0.25">
      <c r="A1561" t="s">
        <v>1149</v>
      </c>
    </row>
    <row r="1562" spans="1:1" x14ac:dyDescent="0.25">
      <c r="A1562" t="s">
        <v>2229</v>
      </c>
    </row>
    <row r="1563" spans="1:1" x14ac:dyDescent="0.25">
      <c r="A1563" t="s">
        <v>449</v>
      </c>
    </row>
    <row r="1564" spans="1:1" x14ac:dyDescent="0.25">
      <c r="A1564" t="s">
        <v>2230</v>
      </c>
    </row>
    <row r="1565" spans="1:1" x14ac:dyDescent="0.25">
      <c r="A1565" s="4" t="s">
        <v>1690</v>
      </c>
    </row>
    <row r="1566" spans="1:1" x14ac:dyDescent="0.25">
      <c r="A1566" t="s">
        <v>2231</v>
      </c>
    </row>
    <row r="1567" spans="1:1" x14ac:dyDescent="0.25">
      <c r="A1567" t="s">
        <v>1150</v>
      </c>
    </row>
    <row r="1568" spans="1:1" x14ac:dyDescent="0.25">
      <c r="A1568" t="s">
        <v>450</v>
      </c>
    </row>
    <row r="1569" spans="1:1" x14ac:dyDescent="0.25">
      <c r="A1569" t="s">
        <v>1523</v>
      </c>
    </row>
    <row r="1570" spans="1:1" x14ac:dyDescent="0.25">
      <c r="A1570" t="s">
        <v>451</v>
      </c>
    </row>
    <row r="1571" spans="1:1" x14ac:dyDescent="0.25">
      <c r="A1571" t="s">
        <v>452</v>
      </c>
    </row>
    <row r="1572" spans="1:1" x14ac:dyDescent="0.25">
      <c r="A1572" t="s">
        <v>453</v>
      </c>
    </row>
    <row r="1573" spans="1:1" x14ac:dyDescent="0.25">
      <c r="A1573" s="3" t="s">
        <v>2951</v>
      </c>
    </row>
    <row r="1574" spans="1:1" x14ac:dyDescent="0.25">
      <c r="A1574" t="s">
        <v>2739</v>
      </c>
    </row>
    <row r="1575" spans="1:1" x14ac:dyDescent="0.25">
      <c r="A1575" t="s">
        <v>2232</v>
      </c>
    </row>
    <row r="1576" spans="1:1" x14ac:dyDescent="0.25">
      <c r="A1576" t="s">
        <v>1524</v>
      </c>
    </row>
    <row r="1577" spans="1:1" x14ac:dyDescent="0.25">
      <c r="A1577" t="s">
        <v>1151</v>
      </c>
    </row>
    <row r="1578" spans="1:1" x14ac:dyDescent="0.25">
      <c r="A1578" t="s">
        <v>2233</v>
      </c>
    </row>
    <row r="1579" spans="1:1" x14ac:dyDescent="0.25">
      <c r="A1579" t="s">
        <v>2234</v>
      </c>
    </row>
    <row r="1580" spans="1:1" x14ac:dyDescent="0.25">
      <c r="A1580" s="3" t="s">
        <v>2952</v>
      </c>
    </row>
    <row r="1581" spans="1:1" x14ac:dyDescent="0.25">
      <c r="A1581" t="s">
        <v>1152</v>
      </c>
    </row>
    <row r="1582" spans="1:1" x14ac:dyDescent="0.25">
      <c r="A1582" t="s">
        <v>1153</v>
      </c>
    </row>
    <row r="1583" spans="1:1" x14ac:dyDescent="0.25">
      <c r="A1583" t="s">
        <v>2235</v>
      </c>
    </row>
    <row r="1584" spans="1:1" x14ac:dyDescent="0.25">
      <c r="A1584" t="s">
        <v>1154</v>
      </c>
    </row>
    <row r="1585" spans="1:1" x14ac:dyDescent="0.25">
      <c r="A1585" t="s">
        <v>454</v>
      </c>
    </row>
    <row r="1586" spans="1:1" x14ac:dyDescent="0.25">
      <c r="A1586" t="s">
        <v>2236</v>
      </c>
    </row>
    <row r="1587" spans="1:1" x14ac:dyDescent="0.25">
      <c r="A1587" s="4" t="s">
        <v>1691</v>
      </c>
    </row>
    <row r="1588" spans="1:1" x14ac:dyDescent="0.25">
      <c r="A1588" t="s">
        <v>455</v>
      </c>
    </row>
    <row r="1589" spans="1:1" x14ac:dyDescent="0.25">
      <c r="A1589" t="s">
        <v>2237</v>
      </c>
    </row>
    <row r="1590" spans="1:1" x14ac:dyDescent="0.25">
      <c r="A1590" t="s">
        <v>1155</v>
      </c>
    </row>
    <row r="1591" spans="1:1" x14ac:dyDescent="0.25">
      <c r="A1591" t="s">
        <v>1156</v>
      </c>
    </row>
    <row r="1592" spans="1:1" x14ac:dyDescent="0.25">
      <c r="A1592" t="s">
        <v>1157</v>
      </c>
    </row>
    <row r="1593" spans="1:1" x14ac:dyDescent="0.25">
      <c r="A1593" t="s">
        <v>456</v>
      </c>
    </row>
    <row r="1594" spans="1:1" x14ac:dyDescent="0.25">
      <c r="A1594" t="s">
        <v>457</v>
      </c>
    </row>
    <row r="1595" spans="1:1" x14ac:dyDescent="0.25">
      <c r="A1595" t="s">
        <v>2238</v>
      </c>
    </row>
    <row r="1596" spans="1:1" x14ac:dyDescent="0.25">
      <c r="A1596" t="s">
        <v>2239</v>
      </c>
    </row>
    <row r="1597" spans="1:1" x14ac:dyDescent="0.25">
      <c r="A1597" t="s">
        <v>458</v>
      </c>
    </row>
    <row r="1598" spans="1:1" x14ac:dyDescent="0.25">
      <c r="A1598" t="s">
        <v>1525</v>
      </c>
    </row>
    <row r="1599" spans="1:1" x14ac:dyDescent="0.25">
      <c r="A1599" t="s">
        <v>1158</v>
      </c>
    </row>
    <row r="1600" spans="1:1" x14ac:dyDescent="0.25">
      <c r="A1600" t="s">
        <v>2240</v>
      </c>
    </row>
    <row r="1601" spans="1:1" x14ac:dyDescent="0.25">
      <c r="A1601" t="s">
        <v>2241</v>
      </c>
    </row>
    <row r="1602" spans="1:1" x14ac:dyDescent="0.25">
      <c r="A1602" t="s">
        <v>2813</v>
      </c>
    </row>
    <row r="1603" spans="1:1" x14ac:dyDescent="0.25">
      <c r="A1603" t="s">
        <v>1159</v>
      </c>
    </row>
    <row r="1604" spans="1:1" x14ac:dyDescent="0.25">
      <c r="A1604" t="s">
        <v>1160</v>
      </c>
    </row>
    <row r="1605" spans="1:1" x14ac:dyDescent="0.25">
      <c r="A1605" t="s">
        <v>1526</v>
      </c>
    </row>
    <row r="1606" spans="1:1" x14ac:dyDescent="0.25">
      <c r="A1606" t="s">
        <v>1161</v>
      </c>
    </row>
    <row r="1607" spans="1:1" x14ac:dyDescent="0.25">
      <c r="A1607" t="s">
        <v>459</v>
      </c>
    </row>
    <row r="1608" spans="1:1" x14ac:dyDescent="0.25">
      <c r="A1608" t="s">
        <v>2242</v>
      </c>
    </row>
    <row r="1609" spans="1:1" x14ac:dyDescent="0.25">
      <c r="A1609" s="4" t="s">
        <v>1692</v>
      </c>
    </row>
    <row r="1610" spans="1:1" x14ac:dyDescent="0.25">
      <c r="A1610" t="s">
        <v>1162</v>
      </c>
    </row>
    <row r="1611" spans="1:1" x14ac:dyDescent="0.25">
      <c r="A1611" t="s">
        <v>1163</v>
      </c>
    </row>
    <row r="1612" spans="1:1" x14ac:dyDescent="0.25">
      <c r="A1612" t="s">
        <v>2243</v>
      </c>
    </row>
    <row r="1613" spans="1:1" x14ac:dyDescent="0.25">
      <c r="A1613" s="4" t="s">
        <v>1693</v>
      </c>
    </row>
    <row r="1614" spans="1:1" x14ac:dyDescent="0.25">
      <c r="A1614" s="4" t="s">
        <v>2724</v>
      </c>
    </row>
    <row r="1615" spans="1:1" x14ac:dyDescent="0.25">
      <c r="A1615" t="s">
        <v>1527</v>
      </c>
    </row>
    <row r="1616" spans="1:1" x14ac:dyDescent="0.25">
      <c r="A1616" t="s">
        <v>2244</v>
      </c>
    </row>
    <row r="1617" spans="1:1" x14ac:dyDescent="0.25">
      <c r="A1617" t="s">
        <v>460</v>
      </c>
    </row>
    <row r="1618" spans="1:1" x14ac:dyDescent="0.25">
      <c r="A1618" t="s">
        <v>1164</v>
      </c>
    </row>
    <row r="1619" spans="1:1" x14ac:dyDescent="0.25">
      <c r="A1619" t="s">
        <v>2245</v>
      </c>
    </row>
    <row r="1620" spans="1:1" x14ac:dyDescent="0.25">
      <c r="A1620" t="s">
        <v>461</v>
      </c>
    </row>
    <row r="1621" spans="1:1" x14ac:dyDescent="0.25">
      <c r="A1621" t="s">
        <v>2246</v>
      </c>
    </row>
    <row r="1622" spans="1:1" x14ac:dyDescent="0.25">
      <c r="A1622" t="s">
        <v>462</v>
      </c>
    </row>
    <row r="1623" spans="1:1" x14ac:dyDescent="0.25">
      <c r="A1623" t="s">
        <v>2247</v>
      </c>
    </row>
    <row r="1624" spans="1:1" x14ac:dyDescent="0.25">
      <c r="A1624" t="s">
        <v>1165</v>
      </c>
    </row>
    <row r="1625" spans="1:1" x14ac:dyDescent="0.25">
      <c r="A1625" t="s">
        <v>463</v>
      </c>
    </row>
    <row r="1626" spans="1:1" x14ac:dyDescent="0.25">
      <c r="A1626" t="s">
        <v>2248</v>
      </c>
    </row>
    <row r="1627" spans="1:1" x14ac:dyDescent="0.25">
      <c r="A1627" s="4" t="s">
        <v>2249</v>
      </c>
    </row>
    <row r="1628" spans="1:1" x14ac:dyDescent="0.25">
      <c r="A1628" s="4" t="s">
        <v>1166</v>
      </c>
    </row>
    <row r="1629" spans="1:1" x14ac:dyDescent="0.25">
      <c r="A1629" s="4" t="s">
        <v>464</v>
      </c>
    </row>
    <row r="1630" spans="1:1" x14ac:dyDescent="0.25">
      <c r="A1630" s="1" t="s">
        <v>465</v>
      </c>
    </row>
    <row r="1631" spans="1:1" x14ac:dyDescent="0.25">
      <c r="A1631" s="1" t="s">
        <v>1528</v>
      </c>
    </row>
    <row r="1632" spans="1:1" x14ac:dyDescent="0.25">
      <c r="A1632" s="1" t="s">
        <v>1167</v>
      </c>
    </row>
    <row r="1633" spans="1:1" x14ac:dyDescent="0.25">
      <c r="A1633" s="1" t="s">
        <v>466</v>
      </c>
    </row>
    <row r="1634" spans="1:1" x14ac:dyDescent="0.25">
      <c r="A1634" s="1" t="s">
        <v>1168</v>
      </c>
    </row>
    <row r="1635" spans="1:1" x14ac:dyDescent="0.25">
      <c r="A1635" s="1" t="s">
        <v>1169</v>
      </c>
    </row>
    <row r="1636" spans="1:1" x14ac:dyDescent="0.25">
      <c r="A1636" s="1" t="s">
        <v>1529</v>
      </c>
    </row>
    <row r="1637" spans="1:1" x14ac:dyDescent="0.25">
      <c r="A1637" s="1" t="s">
        <v>1170</v>
      </c>
    </row>
    <row r="1638" spans="1:1" x14ac:dyDescent="0.25">
      <c r="A1638" s="1" t="s">
        <v>467</v>
      </c>
    </row>
    <row r="1639" spans="1:1" x14ac:dyDescent="0.25">
      <c r="A1639" s="1" t="s">
        <v>468</v>
      </c>
    </row>
    <row r="1640" spans="1:1" x14ac:dyDescent="0.25">
      <c r="A1640" s="1" t="s">
        <v>2250</v>
      </c>
    </row>
    <row r="1641" spans="1:1" x14ac:dyDescent="0.25">
      <c r="A1641" s="1" t="s">
        <v>2251</v>
      </c>
    </row>
    <row r="1642" spans="1:1" x14ac:dyDescent="0.25">
      <c r="A1642" s="1" t="s">
        <v>469</v>
      </c>
    </row>
    <row r="1643" spans="1:1" x14ac:dyDescent="0.25">
      <c r="A1643" s="1" t="s">
        <v>1171</v>
      </c>
    </row>
    <row r="1644" spans="1:1" x14ac:dyDescent="0.25">
      <c r="A1644" s="1" t="s">
        <v>1172</v>
      </c>
    </row>
    <row r="1645" spans="1:1" x14ac:dyDescent="0.25">
      <c r="A1645" s="1" t="s">
        <v>1173</v>
      </c>
    </row>
    <row r="1646" spans="1:1" x14ac:dyDescent="0.25">
      <c r="A1646" s="1" t="s">
        <v>1174</v>
      </c>
    </row>
    <row r="1647" spans="1:1" x14ac:dyDescent="0.25">
      <c r="A1647" s="1" t="s">
        <v>2252</v>
      </c>
    </row>
    <row r="1648" spans="1:1" x14ac:dyDescent="0.25">
      <c r="A1648" s="1" t="s">
        <v>2253</v>
      </c>
    </row>
    <row r="1649" spans="1:1" x14ac:dyDescent="0.25">
      <c r="A1649" s="1" t="s">
        <v>470</v>
      </c>
    </row>
    <row r="1650" spans="1:1" x14ac:dyDescent="0.25">
      <c r="A1650" s="1" t="s">
        <v>471</v>
      </c>
    </row>
    <row r="1651" spans="1:1" x14ac:dyDescent="0.25">
      <c r="A1651" s="1" t="s">
        <v>472</v>
      </c>
    </row>
    <row r="1652" spans="1:1" x14ac:dyDescent="0.25">
      <c r="A1652" s="1" t="s">
        <v>1530</v>
      </c>
    </row>
    <row r="1653" spans="1:1" x14ac:dyDescent="0.25">
      <c r="A1653" s="1" t="s">
        <v>1175</v>
      </c>
    </row>
    <row r="1654" spans="1:1" x14ac:dyDescent="0.25">
      <c r="A1654" s="1" t="s">
        <v>2254</v>
      </c>
    </row>
    <row r="1655" spans="1:1" x14ac:dyDescent="0.25">
      <c r="A1655" s="1" t="s">
        <v>2255</v>
      </c>
    </row>
    <row r="1656" spans="1:1" x14ac:dyDescent="0.25">
      <c r="A1656" s="1" t="s">
        <v>1176</v>
      </c>
    </row>
    <row r="1657" spans="1:1" x14ac:dyDescent="0.25">
      <c r="A1657" s="1" t="s">
        <v>2256</v>
      </c>
    </row>
    <row r="1658" spans="1:1" x14ac:dyDescent="0.25">
      <c r="A1658" s="1" t="s">
        <v>1694</v>
      </c>
    </row>
    <row r="1659" spans="1:1" x14ac:dyDescent="0.25">
      <c r="A1659" s="1" t="s">
        <v>2257</v>
      </c>
    </row>
    <row r="1660" spans="1:1" x14ac:dyDescent="0.25">
      <c r="A1660" s="1" t="s">
        <v>1531</v>
      </c>
    </row>
    <row r="1661" spans="1:1" x14ac:dyDescent="0.25">
      <c r="A1661" s="1" t="s">
        <v>1695</v>
      </c>
    </row>
    <row r="1662" spans="1:1" x14ac:dyDescent="0.25">
      <c r="A1662" s="1" t="s">
        <v>2718</v>
      </c>
    </row>
    <row r="1663" spans="1:1" x14ac:dyDescent="0.25">
      <c r="A1663" s="1" t="s">
        <v>473</v>
      </c>
    </row>
    <row r="1664" spans="1:1" x14ac:dyDescent="0.25">
      <c r="A1664" s="1" t="s">
        <v>2713</v>
      </c>
    </row>
    <row r="1665" spans="1:1" x14ac:dyDescent="0.25">
      <c r="A1665" s="1" t="s">
        <v>474</v>
      </c>
    </row>
    <row r="1666" spans="1:1" x14ac:dyDescent="0.25">
      <c r="A1666" s="1" t="s">
        <v>475</v>
      </c>
    </row>
    <row r="1667" spans="1:1" x14ac:dyDescent="0.25">
      <c r="A1667" s="1" t="s">
        <v>476</v>
      </c>
    </row>
    <row r="1668" spans="1:1" x14ac:dyDescent="0.25">
      <c r="A1668" s="1" t="s">
        <v>477</v>
      </c>
    </row>
    <row r="1669" spans="1:1" x14ac:dyDescent="0.25">
      <c r="A1669" s="1" t="s">
        <v>478</v>
      </c>
    </row>
    <row r="1670" spans="1:1" x14ac:dyDescent="0.25">
      <c r="A1670" s="1" t="s">
        <v>1177</v>
      </c>
    </row>
    <row r="1671" spans="1:1" x14ac:dyDescent="0.25">
      <c r="A1671" s="1" t="s">
        <v>2258</v>
      </c>
    </row>
    <row r="1672" spans="1:1" x14ac:dyDescent="0.25">
      <c r="A1672" s="1" t="s">
        <v>1696</v>
      </c>
    </row>
    <row r="1673" spans="1:1" x14ac:dyDescent="0.25">
      <c r="A1673" s="1" t="s">
        <v>479</v>
      </c>
    </row>
    <row r="1674" spans="1:1" x14ac:dyDescent="0.25">
      <c r="A1674" s="1" t="s">
        <v>2259</v>
      </c>
    </row>
    <row r="1675" spans="1:1" x14ac:dyDescent="0.25">
      <c r="A1675" s="1" t="s">
        <v>1178</v>
      </c>
    </row>
    <row r="1676" spans="1:1" x14ac:dyDescent="0.25">
      <c r="A1676" s="1" t="s">
        <v>480</v>
      </c>
    </row>
    <row r="1677" spans="1:1" x14ac:dyDescent="0.25">
      <c r="A1677" s="1" t="s">
        <v>481</v>
      </c>
    </row>
    <row r="1678" spans="1:1" x14ac:dyDescent="0.25">
      <c r="A1678" s="1" t="s">
        <v>482</v>
      </c>
    </row>
    <row r="1679" spans="1:1" x14ac:dyDescent="0.25">
      <c r="A1679" s="1" t="s">
        <v>1532</v>
      </c>
    </row>
    <row r="1680" spans="1:1" x14ac:dyDescent="0.25">
      <c r="A1680" s="1" t="s">
        <v>1533</v>
      </c>
    </row>
    <row r="1681" spans="1:1" x14ac:dyDescent="0.25">
      <c r="A1681" s="1" t="s">
        <v>2260</v>
      </c>
    </row>
    <row r="1682" spans="1:1" x14ac:dyDescent="0.25">
      <c r="A1682" s="1" t="s">
        <v>2261</v>
      </c>
    </row>
    <row r="1683" spans="1:1" x14ac:dyDescent="0.25">
      <c r="A1683" s="1" t="s">
        <v>2262</v>
      </c>
    </row>
    <row r="1684" spans="1:1" x14ac:dyDescent="0.25">
      <c r="A1684" s="1" t="s">
        <v>2263</v>
      </c>
    </row>
    <row r="1685" spans="1:1" x14ac:dyDescent="0.25">
      <c r="A1685" s="1" t="s">
        <v>483</v>
      </c>
    </row>
    <row r="1686" spans="1:1" x14ac:dyDescent="0.25">
      <c r="A1686" s="1" t="s">
        <v>1179</v>
      </c>
    </row>
    <row r="1687" spans="1:1" x14ac:dyDescent="0.25">
      <c r="A1687" s="1" t="s">
        <v>484</v>
      </c>
    </row>
    <row r="1688" spans="1:1" x14ac:dyDescent="0.25">
      <c r="A1688" s="1" t="s">
        <v>1180</v>
      </c>
    </row>
    <row r="1689" spans="1:1" x14ac:dyDescent="0.25">
      <c r="A1689" s="1" t="s">
        <v>485</v>
      </c>
    </row>
    <row r="1690" spans="1:1" x14ac:dyDescent="0.25">
      <c r="A1690" s="1" t="s">
        <v>486</v>
      </c>
    </row>
    <row r="1691" spans="1:1" x14ac:dyDescent="0.25">
      <c r="A1691" s="1" t="s">
        <v>1181</v>
      </c>
    </row>
    <row r="1692" spans="1:1" x14ac:dyDescent="0.25">
      <c r="A1692" s="1" t="s">
        <v>2264</v>
      </c>
    </row>
    <row r="1693" spans="1:1" x14ac:dyDescent="0.25">
      <c r="A1693" s="1" t="s">
        <v>487</v>
      </c>
    </row>
    <row r="1694" spans="1:1" x14ac:dyDescent="0.25">
      <c r="A1694" s="1" t="s">
        <v>2265</v>
      </c>
    </row>
    <row r="1695" spans="1:1" x14ac:dyDescent="0.25">
      <c r="A1695" s="1" t="s">
        <v>1182</v>
      </c>
    </row>
    <row r="1696" spans="1:1" x14ac:dyDescent="0.25">
      <c r="A1696" s="1" t="s">
        <v>488</v>
      </c>
    </row>
    <row r="1697" spans="1:1" x14ac:dyDescent="0.25">
      <c r="A1697" s="1" t="s">
        <v>1183</v>
      </c>
    </row>
    <row r="1698" spans="1:1" x14ac:dyDescent="0.25">
      <c r="A1698" s="1" t="s">
        <v>2266</v>
      </c>
    </row>
    <row r="1699" spans="1:1" x14ac:dyDescent="0.25">
      <c r="A1699" s="1" t="s">
        <v>2267</v>
      </c>
    </row>
    <row r="1700" spans="1:1" x14ac:dyDescent="0.25">
      <c r="A1700" s="1" t="s">
        <v>2666</v>
      </c>
    </row>
    <row r="1701" spans="1:1" x14ac:dyDescent="0.25">
      <c r="A1701" s="1" t="s">
        <v>2268</v>
      </c>
    </row>
    <row r="1702" spans="1:1" x14ac:dyDescent="0.25">
      <c r="A1702" s="1" t="s">
        <v>2269</v>
      </c>
    </row>
    <row r="1703" spans="1:1" x14ac:dyDescent="0.25">
      <c r="A1703" s="1" t="s">
        <v>2270</v>
      </c>
    </row>
    <row r="1704" spans="1:1" x14ac:dyDescent="0.25">
      <c r="A1704" s="1" t="s">
        <v>489</v>
      </c>
    </row>
    <row r="1705" spans="1:1" x14ac:dyDescent="0.25">
      <c r="A1705" s="1" t="s">
        <v>2271</v>
      </c>
    </row>
    <row r="1706" spans="1:1" x14ac:dyDescent="0.25">
      <c r="A1706" s="1" t="s">
        <v>490</v>
      </c>
    </row>
    <row r="1707" spans="1:1" x14ac:dyDescent="0.25">
      <c r="A1707" s="1" t="s">
        <v>2272</v>
      </c>
    </row>
    <row r="1708" spans="1:1" x14ac:dyDescent="0.25">
      <c r="A1708" s="1" t="s">
        <v>2273</v>
      </c>
    </row>
    <row r="1709" spans="1:1" x14ac:dyDescent="0.25">
      <c r="A1709" s="6" t="s">
        <v>2954</v>
      </c>
    </row>
    <row r="1710" spans="1:1" x14ac:dyDescent="0.25">
      <c r="A1710" s="1" t="s">
        <v>491</v>
      </c>
    </row>
    <row r="1711" spans="1:1" x14ac:dyDescent="0.25">
      <c r="A1711" s="1" t="s">
        <v>2706</v>
      </c>
    </row>
    <row r="1712" spans="1:1" x14ac:dyDescent="0.25">
      <c r="A1712" s="1" t="s">
        <v>2274</v>
      </c>
    </row>
    <row r="1713" spans="1:1" x14ac:dyDescent="0.25">
      <c r="A1713" s="1" t="s">
        <v>2275</v>
      </c>
    </row>
    <row r="1714" spans="1:1" x14ac:dyDescent="0.25">
      <c r="A1714" s="1" t="s">
        <v>1534</v>
      </c>
    </row>
    <row r="1715" spans="1:1" x14ac:dyDescent="0.25">
      <c r="A1715" s="1" t="s">
        <v>492</v>
      </c>
    </row>
    <row r="1716" spans="1:1" x14ac:dyDescent="0.25">
      <c r="A1716" s="1" t="s">
        <v>2276</v>
      </c>
    </row>
    <row r="1717" spans="1:1" x14ac:dyDescent="0.25">
      <c r="A1717" s="1" t="s">
        <v>1535</v>
      </c>
    </row>
    <row r="1718" spans="1:1" x14ac:dyDescent="0.25">
      <c r="A1718" s="6" t="s">
        <v>2955</v>
      </c>
    </row>
    <row r="1719" spans="1:1" x14ac:dyDescent="0.25">
      <c r="A1719" s="1" t="s">
        <v>2277</v>
      </c>
    </row>
    <row r="1720" spans="1:1" x14ac:dyDescent="0.25">
      <c r="A1720" s="1" t="s">
        <v>493</v>
      </c>
    </row>
    <row r="1721" spans="1:1" x14ac:dyDescent="0.25">
      <c r="A1721" s="1" t="s">
        <v>494</v>
      </c>
    </row>
    <row r="1722" spans="1:1" x14ac:dyDescent="0.25">
      <c r="A1722" s="1" t="s">
        <v>495</v>
      </c>
    </row>
    <row r="1723" spans="1:1" x14ac:dyDescent="0.25">
      <c r="A1723" s="1" t="s">
        <v>1536</v>
      </c>
    </row>
    <row r="1724" spans="1:1" x14ac:dyDescent="0.25">
      <c r="A1724" s="1" t="s">
        <v>496</v>
      </c>
    </row>
    <row r="1725" spans="1:1" x14ac:dyDescent="0.25">
      <c r="A1725" s="1" t="s">
        <v>1537</v>
      </c>
    </row>
    <row r="1726" spans="1:1" x14ac:dyDescent="0.25">
      <c r="A1726" s="1" t="s">
        <v>497</v>
      </c>
    </row>
    <row r="1727" spans="1:1" x14ac:dyDescent="0.25">
      <c r="A1727" s="6" t="s">
        <v>2956</v>
      </c>
    </row>
    <row r="1728" spans="1:1" x14ac:dyDescent="0.25">
      <c r="A1728" s="1" t="s">
        <v>498</v>
      </c>
    </row>
    <row r="1729" spans="1:1" x14ac:dyDescent="0.25">
      <c r="A1729" s="1" t="s">
        <v>2874</v>
      </c>
    </row>
    <row r="1730" spans="1:1" x14ac:dyDescent="0.25">
      <c r="A1730" s="1" t="s">
        <v>499</v>
      </c>
    </row>
    <row r="1731" spans="1:1" x14ac:dyDescent="0.25">
      <c r="A1731" s="1" t="s">
        <v>500</v>
      </c>
    </row>
    <row r="1732" spans="1:1" x14ac:dyDescent="0.25">
      <c r="A1732" s="1" t="s">
        <v>501</v>
      </c>
    </row>
    <row r="1733" spans="1:1" x14ac:dyDescent="0.25">
      <c r="A1733" s="1" t="s">
        <v>502</v>
      </c>
    </row>
    <row r="1734" spans="1:1" x14ac:dyDescent="0.25">
      <c r="A1734" s="1" t="s">
        <v>503</v>
      </c>
    </row>
    <row r="1735" spans="1:1" x14ac:dyDescent="0.25">
      <c r="A1735" s="1" t="s">
        <v>504</v>
      </c>
    </row>
    <row r="1736" spans="1:1" x14ac:dyDescent="0.25">
      <c r="A1736" s="1" t="s">
        <v>2278</v>
      </c>
    </row>
    <row r="1737" spans="1:1" x14ac:dyDescent="0.25">
      <c r="A1737" s="1" t="s">
        <v>505</v>
      </c>
    </row>
    <row r="1738" spans="1:1" x14ac:dyDescent="0.25">
      <c r="A1738" s="1" t="s">
        <v>2279</v>
      </c>
    </row>
    <row r="1739" spans="1:1" x14ac:dyDescent="0.25">
      <c r="A1739" s="1" t="s">
        <v>2280</v>
      </c>
    </row>
    <row r="1740" spans="1:1" x14ac:dyDescent="0.25">
      <c r="A1740" s="1" t="s">
        <v>1184</v>
      </c>
    </row>
    <row r="1741" spans="1:1" x14ac:dyDescent="0.25">
      <c r="A1741" s="1" t="s">
        <v>506</v>
      </c>
    </row>
    <row r="1742" spans="1:1" x14ac:dyDescent="0.25">
      <c r="A1742" s="1" t="s">
        <v>507</v>
      </c>
    </row>
    <row r="1743" spans="1:1" x14ac:dyDescent="0.25">
      <c r="A1743" s="1" t="s">
        <v>2281</v>
      </c>
    </row>
    <row r="1744" spans="1:1" x14ac:dyDescent="0.25">
      <c r="A1744" s="1" t="s">
        <v>2282</v>
      </c>
    </row>
    <row r="1745" spans="1:1" x14ac:dyDescent="0.25">
      <c r="A1745" s="1" t="s">
        <v>1185</v>
      </c>
    </row>
    <row r="1746" spans="1:1" x14ac:dyDescent="0.25">
      <c r="A1746" s="1" t="s">
        <v>508</v>
      </c>
    </row>
    <row r="1747" spans="1:1" x14ac:dyDescent="0.25">
      <c r="A1747" s="1" t="s">
        <v>2283</v>
      </c>
    </row>
    <row r="1748" spans="1:1" x14ac:dyDescent="0.25">
      <c r="A1748" s="1" t="s">
        <v>1186</v>
      </c>
    </row>
    <row r="1749" spans="1:1" x14ac:dyDescent="0.25">
      <c r="A1749" s="1" t="s">
        <v>509</v>
      </c>
    </row>
    <row r="1750" spans="1:1" x14ac:dyDescent="0.25">
      <c r="A1750" s="3" t="s">
        <v>2957</v>
      </c>
    </row>
    <row r="1751" spans="1:1" x14ac:dyDescent="0.25">
      <c r="A1751" t="s">
        <v>510</v>
      </c>
    </row>
    <row r="1752" spans="1:1" x14ac:dyDescent="0.25">
      <c r="A1752" t="s">
        <v>1187</v>
      </c>
    </row>
    <row r="1753" spans="1:1" x14ac:dyDescent="0.25">
      <c r="A1753" t="s">
        <v>511</v>
      </c>
    </row>
    <row r="1754" spans="1:1" x14ac:dyDescent="0.25">
      <c r="A1754" t="s">
        <v>1188</v>
      </c>
    </row>
    <row r="1755" spans="1:1" x14ac:dyDescent="0.25">
      <c r="A1755" t="s">
        <v>2284</v>
      </c>
    </row>
    <row r="1756" spans="1:1" x14ac:dyDescent="0.25">
      <c r="A1756" t="s">
        <v>512</v>
      </c>
    </row>
    <row r="1757" spans="1:1" x14ac:dyDescent="0.25">
      <c r="A1757" t="s">
        <v>2285</v>
      </c>
    </row>
    <row r="1758" spans="1:1" x14ac:dyDescent="0.25">
      <c r="A1758" t="s">
        <v>513</v>
      </c>
    </row>
    <row r="1759" spans="1:1" x14ac:dyDescent="0.25">
      <c r="A1759" t="s">
        <v>1189</v>
      </c>
    </row>
    <row r="1760" spans="1:1" x14ac:dyDescent="0.25">
      <c r="A1760" t="s">
        <v>514</v>
      </c>
    </row>
    <row r="1761" spans="1:1" x14ac:dyDescent="0.25">
      <c r="A1761" t="s">
        <v>515</v>
      </c>
    </row>
    <row r="1762" spans="1:1" x14ac:dyDescent="0.25">
      <c r="A1762" t="s">
        <v>516</v>
      </c>
    </row>
    <row r="1763" spans="1:1" x14ac:dyDescent="0.25">
      <c r="A1763" t="s">
        <v>2286</v>
      </c>
    </row>
    <row r="1764" spans="1:1" x14ac:dyDescent="0.25">
      <c r="A1764" t="s">
        <v>2287</v>
      </c>
    </row>
    <row r="1765" spans="1:1" x14ac:dyDescent="0.25">
      <c r="A1765" t="s">
        <v>2288</v>
      </c>
    </row>
    <row r="1766" spans="1:1" x14ac:dyDescent="0.25">
      <c r="A1766" t="s">
        <v>517</v>
      </c>
    </row>
    <row r="1767" spans="1:1" x14ac:dyDescent="0.25">
      <c r="A1767" t="s">
        <v>1538</v>
      </c>
    </row>
    <row r="1768" spans="1:1" x14ac:dyDescent="0.25">
      <c r="A1768" t="s">
        <v>518</v>
      </c>
    </row>
    <row r="1769" spans="1:1" x14ac:dyDescent="0.25">
      <c r="A1769" t="s">
        <v>1190</v>
      </c>
    </row>
    <row r="1770" spans="1:1" x14ac:dyDescent="0.25">
      <c r="A1770" t="s">
        <v>2875</v>
      </c>
    </row>
    <row r="1771" spans="1:1" x14ac:dyDescent="0.25">
      <c r="A1771" t="s">
        <v>1191</v>
      </c>
    </row>
    <row r="1772" spans="1:1" x14ac:dyDescent="0.25">
      <c r="A1772" t="s">
        <v>1192</v>
      </c>
    </row>
    <row r="1773" spans="1:1" x14ac:dyDescent="0.25">
      <c r="A1773" s="3" t="s">
        <v>2958</v>
      </c>
    </row>
    <row r="1774" spans="1:1" x14ac:dyDescent="0.25">
      <c r="A1774" t="s">
        <v>2289</v>
      </c>
    </row>
    <row r="1775" spans="1:1" x14ac:dyDescent="0.25">
      <c r="A1775" t="s">
        <v>1193</v>
      </c>
    </row>
    <row r="1776" spans="1:1" x14ac:dyDescent="0.25">
      <c r="A1776" t="s">
        <v>519</v>
      </c>
    </row>
    <row r="1777" spans="1:1" x14ac:dyDescent="0.25">
      <c r="A1777" t="s">
        <v>1194</v>
      </c>
    </row>
    <row r="1778" spans="1:1" x14ac:dyDescent="0.25">
      <c r="A1778" t="s">
        <v>520</v>
      </c>
    </row>
    <row r="1779" spans="1:1" x14ac:dyDescent="0.25">
      <c r="A1779" t="s">
        <v>2745</v>
      </c>
    </row>
    <row r="1780" spans="1:1" x14ac:dyDescent="0.25">
      <c r="A1780" s="4" t="s">
        <v>2671</v>
      </c>
    </row>
    <row r="1781" spans="1:1" x14ac:dyDescent="0.25">
      <c r="A1781" t="s">
        <v>2290</v>
      </c>
    </row>
    <row r="1782" spans="1:1" x14ac:dyDescent="0.25">
      <c r="A1782" t="s">
        <v>2771</v>
      </c>
    </row>
    <row r="1783" spans="1:1" x14ac:dyDescent="0.25">
      <c r="A1783" s="4" t="s">
        <v>1697</v>
      </c>
    </row>
    <row r="1784" spans="1:1" x14ac:dyDescent="0.25">
      <c r="A1784" s="3" t="s">
        <v>2959</v>
      </c>
    </row>
    <row r="1785" spans="1:1" x14ac:dyDescent="0.25">
      <c r="A1785" t="s">
        <v>521</v>
      </c>
    </row>
    <row r="1786" spans="1:1" x14ac:dyDescent="0.25">
      <c r="A1786" s="4" t="s">
        <v>2705</v>
      </c>
    </row>
    <row r="1787" spans="1:1" x14ac:dyDescent="0.25">
      <c r="A1787" t="s">
        <v>522</v>
      </c>
    </row>
    <row r="1788" spans="1:1" x14ac:dyDescent="0.25">
      <c r="A1788" s="4" t="s">
        <v>2670</v>
      </c>
    </row>
    <row r="1789" spans="1:1" x14ac:dyDescent="0.25">
      <c r="A1789" t="s">
        <v>523</v>
      </c>
    </row>
    <row r="1790" spans="1:1" x14ac:dyDescent="0.25">
      <c r="A1790" t="s">
        <v>524</v>
      </c>
    </row>
    <row r="1791" spans="1:1" x14ac:dyDescent="0.25">
      <c r="A1791" t="s">
        <v>1195</v>
      </c>
    </row>
    <row r="1792" spans="1:1" x14ac:dyDescent="0.25">
      <c r="A1792" t="s">
        <v>2291</v>
      </c>
    </row>
    <row r="1793" spans="1:1" x14ac:dyDescent="0.25">
      <c r="A1793" t="s">
        <v>525</v>
      </c>
    </row>
    <row r="1794" spans="1:1" x14ac:dyDescent="0.25">
      <c r="A1794" t="s">
        <v>2292</v>
      </c>
    </row>
    <row r="1795" spans="1:1" x14ac:dyDescent="0.25">
      <c r="A1795" t="s">
        <v>1539</v>
      </c>
    </row>
    <row r="1796" spans="1:1" x14ac:dyDescent="0.25">
      <c r="A1796" t="s">
        <v>526</v>
      </c>
    </row>
    <row r="1797" spans="1:1" x14ac:dyDescent="0.25">
      <c r="A1797" t="s">
        <v>2293</v>
      </c>
    </row>
    <row r="1798" spans="1:1" x14ac:dyDescent="0.25">
      <c r="A1798" t="s">
        <v>1196</v>
      </c>
    </row>
    <row r="1799" spans="1:1" x14ac:dyDescent="0.25">
      <c r="A1799" t="s">
        <v>1540</v>
      </c>
    </row>
    <row r="1800" spans="1:1" x14ac:dyDescent="0.25">
      <c r="A1800" s="4" t="s">
        <v>1698</v>
      </c>
    </row>
    <row r="1801" spans="1:1" x14ac:dyDescent="0.25">
      <c r="A1801" t="s">
        <v>527</v>
      </c>
    </row>
    <row r="1802" spans="1:1" x14ac:dyDescent="0.25">
      <c r="A1802" t="s">
        <v>1541</v>
      </c>
    </row>
    <row r="1803" spans="1:1" x14ac:dyDescent="0.25">
      <c r="A1803" t="s">
        <v>2294</v>
      </c>
    </row>
    <row r="1804" spans="1:1" x14ac:dyDescent="0.25">
      <c r="A1804" s="4" t="s">
        <v>2691</v>
      </c>
    </row>
    <row r="1805" spans="1:1" x14ac:dyDescent="0.25">
      <c r="A1805" t="s">
        <v>2295</v>
      </c>
    </row>
    <row r="1806" spans="1:1" x14ac:dyDescent="0.25">
      <c r="A1806" t="s">
        <v>528</v>
      </c>
    </row>
    <row r="1807" spans="1:1" x14ac:dyDescent="0.25">
      <c r="A1807" t="s">
        <v>2296</v>
      </c>
    </row>
    <row r="1808" spans="1:1" x14ac:dyDescent="0.25">
      <c r="A1808" t="s">
        <v>529</v>
      </c>
    </row>
    <row r="1809" spans="1:1" x14ac:dyDescent="0.25">
      <c r="A1809" t="s">
        <v>530</v>
      </c>
    </row>
    <row r="1810" spans="1:1" x14ac:dyDescent="0.25">
      <c r="A1810" t="s">
        <v>2297</v>
      </c>
    </row>
    <row r="1811" spans="1:1" x14ac:dyDescent="0.25">
      <c r="A1811" t="s">
        <v>2298</v>
      </c>
    </row>
    <row r="1812" spans="1:1" x14ac:dyDescent="0.25">
      <c r="A1812" t="s">
        <v>1197</v>
      </c>
    </row>
    <row r="1813" spans="1:1" x14ac:dyDescent="0.25">
      <c r="A1813" s="4" t="s">
        <v>2663</v>
      </c>
    </row>
    <row r="1814" spans="1:1" x14ac:dyDescent="0.25">
      <c r="A1814" t="s">
        <v>1542</v>
      </c>
    </row>
    <row r="1815" spans="1:1" x14ac:dyDescent="0.25">
      <c r="A1815" t="s">
        <v>2299</v>
      </c>
    </row>
    <row r="1816" spans="1:1" x14ac:dyDescent="0.25">
      <c r="A1816" t="s">
        <v>1198</v>
      </c>
    </row>
    <row r="1817" spans="1:1" x14ac:dyDescent="0.25">
      <c r="A1817" t="s">
        <v>1543</v>
      </c>
    </row>
    <row r="1818" spans="1:1" x14ac:dyDescent="0.25">
      <c r="A1818" t="s">
        <v>1544</v>
      </c>
    </row>
    <row r="1819" spans="1:1" x14ac:dyDescent="0.25">
      <c r="A1819" t="s">
        <v>1199</v>
      </c>
    </row>
    <row r="1820" spans="1:1" x14ac:dyDescent="0.25">
      <c r="A1820" t="s">
        <v>2300</v>
      </c>
    </row>
    <row r="1821" spans="1:1" x14ac:dyDescent="0.25">
      <c r="A1821" t="s">
        <v>1545</v>
      </c>
    </row>
    <row r="1822" spans="1:1" x14ac:dyDescent="0.25">
      <c r="A1822" t="s">
        <v>1200</v>
      </c>
    </row>
    <row r="1823" spans="1:1" x14ac:dyDescent="0.25">
      <c r="A1823" t="s">
        <v>1201</v>
      </c>
    </row>
    <row r="1824" spans="1:1" x14ac:dyDescent="0.25">
      <c r="A1824" t="s">
        <v>2301</v>
      </c>
    </row>
    <row r="1825" spans="1:1" x14ac:dyDescent="0.25">
      <c r="A1825" t="s">
        <v>1546</v>
      </c>
    </row>
    <row r="1826" spans="1:1" x14ac:dyDescent="0.25">
      <c r="A1826" t="s">
        <v>1202</v>
      </c>
    </row>
    <row r="1827" spans="1:1" x14ac:dyDescent="0.25">
      <c r="A1827" t="s">
        <v>1203</v>
      </c>
    </row>
    <row r="1828" spans="1:1" x14ac:dyDescent="0.25">
      <c r="A1828" s="3" t="s">
        <v>2960</v>
      </c>
    </row>
    <row r="1829" spans="1:1" x14ac:dyDescent="0.25">
      <c r="A1829" t="s">
        <v>1204</v>
      </c>
    </row>
    <row r="1830" spans="1:1" x14ac:dyDescent="0.25">
      <c r="A1830" t="s">
        <v>2302</v>
      </c>
    </row>
    <row r="1831" spans="1:1" x14ac:dyDescent="0.25">
      <c r="A1831" t="s">
        <v>2876</v>
      </c>
    </row>
    <row r="1832" spans="1:1" x14ac:dyDescent="0.25">
      <c r="A1832" t="s">
        <v>2303</v>
      </c>
    </row>
    <row r="1833" spans="1:1" x14ac:dyDescent="0.25">
      <c r="A1833" t="s">
        <v>1547</v>
      </c>
    </row>
    <row r="1834" spans="1:1" x14ac:dyDescent="0.25">
      <c r="A1834" t="s">
        <v>2304</v>
      </c>
    </row>
    <row r="1835" spans="1:1" x14ac:dyDescent="0.25">
      <c r="A1835" t="s">
        <v>2877</v>
      </c>
    </row>
    <row r="1836" spans="1:1" x14ac:dyDescent="0.25">
      <c r="A1836" t="s">
        <v>1205</v>
      </c>
    </row>
    <row r="1837" spans="1:1" x14ac:dyDescent="0.25">
      <c r="A1837" t="s">
        <v>1206</v>
      </c>
    </row>
    <row r="1838" spans="1:1" x14ac:dyDescent="0.25">
      <c r="A1838" t="s">
        <v>2305</v>
      </c>
    </row>
    <row r="1839" spans="1:1" x14ac:dyDescent="0.25">
      <c r="A1839" t="s">
        <v>531</v>
      </c>
    </row>
    <row r="1840" spans="1:1" x14ac:dyDescent="0.25">
      <c r="A1840" t="s">
        <v>2306</v>
      </c>
    </row>
    <row r="1841" spans="1:1" x14ac:dyDescent="0.25">
      <c r="A1841" t="s">
        <v>1548</v>
      </c>
    </row>
    <row r="1842" spans="1:1" x14ac:dyDescent="0.25">
      <c r="A1842" s="3" t="s">
        <v>2961</v>
      </c>
    </row>
    <row r="1843" spans="1:1" x14ac:dyDescent="0.25">
      <c r="A1843" t="s">
        <v>2307</v>
      </c>
    </row>
    <row r="1844" spans="1:1" x14ac:dyDescent="0.25">
      <c r="A1844" t="s">
        <v>532</v>
      </c>
    </row>
    <row r="1845" spans="1:1" x14ac:dyDescent="0.25">
      <c r="A1845" t="s">
        <v>2308</v>
      </c>
    </row>
    <row r="1846" spans="1:1" x14ac:dyDescent="0.25">
      <c r="A1846" t="s">
        <v>533</v>
      </c>
    </row>
    <row r="1847" spans="1:1" x14ac:dyDescent="0.25">
      <c r="A1847" t="s">
        <v>1207</v>
      </c>
    </row>
    <row r="1848" spans="1:1" x14ac:dyDescent="0.25">
      <c r="A1848" s="3" t="s">
        <v>2962</v>
      </c>
    </row>
    <row r="1849" spans="1:1" x14ac:dyDescent="0.25">
      <c r="A1849" t="s">
        <v>1549</v>
      </c>
    </row>
    <row r="1850" spans="1:1" x14ac:dyDescent="0.25">
      <c r="A1850" t="s">
        <v>1550</v>
      </c>
    </row>
    <row r="1851" spans="1:1" x14ac:dyDescent="0.25">
      <c r="A1851" t="s">
        <v>2309</v>
      </c>
    </row>
    <row r="1852" spans="1:1" x14ac:dyDescent="0.25">
      <c r="A1852" t="s">
        <v>1208</v>
      </c>
    </row>
    <row r="1853" spans="1:1" x14ac:dyDescent="0.25">
      <c r="A1853" t="s">
        <v>534</v>
      </c>
    </row>
    <row r="1854" spans="1:1" x14ac:dyDescent="0.25">
      <c r="A1854" t="s">
        <v>2310</v>
      </c>
    </row>
    <row r="1855" spans="1:1" x14ac:dyDescent="0.25">
      <c r="A1855" t="s">
        <v>1551</v>
      </c>
    </row>
    <row r="1856" spans="1:1" x14ac:dyDescent="0.25">
      <c r="A1856" t="s">
        <v>535</v>
      </c>
    </row>
    <row r="1857" spans="1:1" x14ac:dyDescent="0.25">
      <c r="A1857" t="s">
        <v>1552</v>
      </c>
    </row>
    <row r="1858" spans="1:1" x14ac:dyDescent="0.25">
      <c r="A1858" t="s">
        <v>536</v>
      </c>
    </row>
    <row r="1859" spans="1:1" x14ac:dyDescent="0.25">
      <c r="A1859" t="s">
        <v>537</v>
      </c>
    </row>
    <row r="1860" spans="1:1" x14ac:dyDescent="0.25">
      <c r="A1860" t="s">
        <v>2311</v>
      </c>
    </row>
    <row r="1861" spans="1:1" x14ac:dyDescent="0.25">
      <c r="A1861" t="s">
        <v>538</v>
      </c>
    </row>
    <row r="1862" spans="1:1" x14ac:dyDescent="0.25">
      <c r="A1862" t="s">
        <v>539</v>
      </c>
    </row>
    <row r="1863" spans="1:1" x14ac:dyDescent="0.25">
      <c r="A1863" t="s">
        <v>1553</v>
      </c>
    </row>
    <row r="1864" spans="1:1" x14ac:dyDescent="0.25">
      <c r="A1864" t="s">
        <v>540</v>
      </c>
    </row>
    <row r="1865" spans="1:1" x14ac:dyDescent="0.25">
      <c r="A1865" t="s">
        <v>541</v>
      </c>
    </row>
    <row r="1866" spans="1:1" x14ac:dyDescent="0.25">
      <c r="A1866" t="s">
        <v>2312</v>
      </c>
    </row>
    <row r="1867" spans="1:1" x14ac:dyDescent="0.25">
      <c r="A1867" t="s">
        <v>2313</v>
      </c>
    </row>
    <row r="1868" spans="1:1" x14ac:dyDescent="0.25">
      <c r="A1868" t="s">
        <v>1209</v>
      </c>
    </row>
    <row r="1869" spans="1:1" x14ac:dyDescent="0.25">
      <c r="A1869" t="s">
        <v>1210</v>
      </c>
    </row>
    <row r="1870" spans="1:1" x14ac:dyDescent="0.25">
      <c r="A1870" s="4" t="s">
        <v>1699</v>
      </c>
    </row>
    <row r="1871" spans="1:1" x14ac:dyDescent="0.25">
      <c r="A1871" s="3" t="s">
        <v>2963</v>
      </c>
    </row>
    <row r="1872" spans="1:1" x14ac:dyDescent="0.25">
      <c r="A1872" t="s">
        <v>2314</v>
      </c>
    </row>
    <row r="1873" spans="1:1" x14ac:dyDescent="0.25">
      <c r="A1873" t="s">
        <v>542</v>
      </c>
    </row>
    <row r="1874" spans="1:1" x14ac:dyDescent="0.25">
      <c r="A1874" t="s">
        <v>2315</v>
      </c>
    </row>
    <row r="1875" spans="1:1" x14ac:dyDescent="0.25">
      <c r="A1875" t="s">
        <v>2316</v>
      </c>
    </row>
    <row r="1876" spans="1:1" x14ac:dyDescent="0.25">
      <c r="A1876" t="s">
        <v>1554</v>
      </c>
    </row>
    <row r="1877" spans="1:1" x14ac:dyDescent="0.25">
      <c r="A1877" t="s">
        <v>543</v>
      </c>
    </row>
    <row r="1878" spans="1:1" x14ac:dyDescent="0.25">
      <c r="A1878" t="s">
        <v>544</v>
      </c>
    </row>
    <row r="1879" spans="1:1" x14ac:dyDescent="0.25">
      <c r="A1879" t="s">
        <v>1211</v>
      </c>
    </row>
    <row r="1880" spans="1:1" x14ac:dyDescent="0.25">
      <c r="A1880" t="s">
        <v>2317</v>
      </c>
    </row>
    <row r="1881" spans="1:1" x14ac:dyDescent="0.25">
      <c r="A1881" t="s">
        <v>545</v>
      </c>
    </row>
    <row r="1882" spans="1:1" x14ac:dyDescent="0.25">
      <c r="A1882" s="3" t="s">
        <v>2964</v>
      </c>
    </row>
    <row r="1883" spans="1:1" x14ac:dyDescent="0.25">
      <c r="A1883" t="s">
        <v>546</v>
      </c>
    </row>
    <row r="1884" spans="1:1" x14ac:dyDescent="0.25">
      <c r="A1884" t="s">
        <v>2318</v>
      </c>
    </row>
    <row r="1885" spans="1:1" x14ac:dyDescent="0.25">
      <c r="A1885" t="s">
        <v>2319</v>
      </c>
    </row>
    <row r="1886" spans="1:1" x14ac:dyDescent="0.25">
      <c r="A1886" t="s">
        <v>547</v>
      </c>
    </row>
    <row r="1887" spans="1:1" x14ac:dyDescent="0.25">
      <c r="A1887" t="s">
        <v>548</v>
      </c>
    </row>
    <row r="1888" spans="1:1" x14ac:dyDescent="0.25">
      <c r="A1888" t="s">
        <v>549</v>
      </c>
    </row>
    <row r="1889" spans="1:1" x14ac:dyDescent="0.25">
      <c r="A1889" t="s">
        <v>550</v>
      </c>
    </row>
    <row r="1890" spans="1:1" x14ac:dyDescent="0.25">
      <c r="A1890" t="s">
        <v>551</v>
      </c>
    </row>
    <row r="1891" spans="1:1" x14ac:dyDescent="0.25">
      <c r="A1891" t="s">
        <v>2320</v>
      </c>
    </row>
    <row r="1892" spans="1:1" x14ac:dyDescent="0.25">
      <c r="A1892" t="s">
        <v>2321</v>
      </c>
    </row>
    <row r="1893" spans="1:1" x14ac:dyDescent="0.25">
      <c r="A1893" t="s">
        <v>2322</v>
      </c>
    </row>
    <row r="1894" spans="1:1" x14ac:dyDescent="0.25">
      <c r="A1894" t="s">
        <v>2323</v>
      </c>
    </row>
    <row r="1895" spans="1:1" x14ac:dyDescent="0.25">
      <c r="A1895" t="s">
        <v>552</v>
      </c>
    </row>
    <row r="1896" spans="1:1" x14ac:dyDescent="0.25">
      <c r="A1896" t="s">
        <v>2324</v>
      </c>
    </row>
    <row r="1897" spans="1:1" x14ac:dyDescent="0.25">
      <c r="A1897" t="s">
        <v>553</v>
      </c>
    </row>
    <row r="1898" spans="1:1" x14ac:dyDescent="0.25">
      <c r="A1898" t="s">
        <v>554</v>
      </c>
    </row>
    <row r="1899" spans="1:1" x14ac:dyDescent="0.25">
      <c r="A1899" t="s">
        <v>555</v>
      </c>
    </row>
    <row r="1900" spans="1:1" x14ac:dyDescent="0.25">
      <c r="A1900" t="s">
        <v>556</v>
      </c>
    </row>
    <row r="1901" spans="1:1" x14ac:dyDescent="0.25">
      <c r="A1901" t="s">
        <v>557</v>
      </c>
    </row>
    <row r="1902" spans="1:1" x14ac:dyDescent="0.25">
      <c r="A1902" t="s">
        <v>1212</v>
      </c>
    </row>
    <row r="1903" spans="1:1" x14ac:dyDescent="0.25">
      <c r="A1903" t="s">
        <v>1213</v>
      </c>
    </row>
    <row r="1904" spans="1:1" x14ac:dyDescent="0.25">
      <c r="A1904" t="s">
        <v>558</v>
      </c>
    </row>
    <row r="1905" spans="1:1" x14ac:dyDescent="0.25">
      <c r="A1905" t="s">
        <v>559</v>
      </c>
    </row>
    <row r="1906" spans="1:1" x14ac:dyDescent="0.25">
      <c r="A1906" t="s">
        <v>1214</v>
      </c>
    </row>
    <row r="1907" spans="1:1" x14ac:dyDescent="0.25">
      <c r="A1907" t="s">
        <v>560</v>
      </c>
    </row>
    <row r="1908" spans="1:1" x14ac:dyDescent="0.25">
      <c r="A1908" t="s">
        <v>561</v>
      </c>
    </row>
    <row r="1909" spans="1:1" x14ac:dyDescent="0.25">
      <c r="A1909" t="s">
        <v>562</v>
      </c>
    </row>
    <row r="1910" spans="1:1" x14ac:dyDescent="0.25">
      <c r="A1910" t="s">
        <v>563</v>
      </c>
    </row>
    <row r="1911" spans="1:1" x14ac:dyDescent="0.25">
      <c r="A1911" t="s">
        <v>2325</v>
      </c>
    </row>
    <row r="1912" spans="1:1" x14ac:dyDescent="0.25">
      <c r="A1912" t="s">
        <v>1555</v>
      </c>
    </row>
    <row r="1913" spans="1:1" x14ac:dyDescent="0.25">
      <c r="A1913" t="s">
        <v>1556</v>
      </c>
    </row>
    <row r="1914" spans="1:1" x14ac:dyDescent="0.25">
      <c r="A1914" t="s">
        <v>2326</v>
      </c>
    </row>
    <row r="1915" spans="1:1" x14ac:dyDescent="0.25">
      <c r="A1915" t="s">
        <v>2327</v>
      </c>
    </row>
    <row r="1916" spans="1:1" x14ac:dyDescent="0.25">
      <c r="A1916" t="s">
        <v>2328</v>
      </c>
    </row>
    <row r="1917" spans="1:1" x14ac:dyDescent="0.25">
      <c r="A1917" t="s">
        <v>564</v>
      </c>
    </row>
    <row r="1918" spans="1:1" x14ac:dyDescent="0.25">
      <c r="A1918" t="s">
        <v>2329</v>
      </c>
    </row>
    <row r="1919" spans="1:1" x14ac:dyDescent="0.25">
      <c r="A1919" t="s">
        <v>565</v>
      </c>
    </row>
    <row r="1920" spans="1:1" x14ac:dyDescent="0.25">
      <c r="A1920" t="s">
        <v>1557</v>
      </c>
    </row>
    <row r="1921" spans="1:1" x14ac:dyDescent="0.25">
      <c r="A1921" t="s">
        <v>566</v>
      </c>
    </row>
    <row r="1922" spans="1:1" x14ac:dyDescent="0.25">
      <c r="A1922" t="s">
        <v>2878</v>
      </c>
    </row>
    <row r="1923" spans="1:1" x14ac:dyDescent="0.25">
      <c r="A1923" s="4" t="s">
        <v>2637</v>
      </c>
    </row>
    <row r="1924" spans="1:1" x14ac:dyDescent="0.25">
      <c r="A1924" s="4" t="s">
        <v>2656</v>
      </c>
    </row>
    <row r="1925" spans="1:1" x14ac:dyDescent="0.25">
      <c r="A1925" s="3" t="s">
        <v>2965</v>
      </c>
    </row>
    <row r="1926" spans="1:1" x14ac:dyDescent="0.25">
      <c r="A1926" t="s">
        <v>2828</v>
      </c>
    </row>
    <row r="1927" spans="1:1" x14ac:dyDescent="0.25">
      <c r="A1927" t="s">
        <v>567</v>
      </c>
    </row>
    <row r="1928" spans="1:1" x14ac:dyDescent="0.25">
      <c r="A1928" t="s">
        <v>2729</v>
      </c>
    </row>
    <row r="1929" spans="1:1" x14ac:dyDescent="0.25">
      <c r="A1929" s="4" t="s">
        <v>1700</v>
      </c>
    </row>
    <row r="1930" spans="1:1" x14ac:dyDescent="0.25">
      <c r="A1930" s="4" t="s">
        <v>2653</v>
      </c>
    </row>
    <row r="1931" spans="1:1" x14ac:dyDescent="0.25">
      <c r="A1931" t="s">
        <v>1215</v>
      </c>
    </row>
    <row r="1932" spans="1:1" x14ac:dyDescent="0.25">
      <c r="A1932" t="s">
        <v>568</v>
      </c>
    </row>
    <row r="1933" spans="1:1" x14ac:dyDescent="0.25">
      <c r="A1933" t="s">
        <v>1558</v>
      </c>
    </row>
    <row r="1934" spans="1:1" x14ac:dyDescent="0.25">
      <c r="A1934" t="s">
        <v>1216</v>
      </c>
    </row>
    <row r="1935" spans="1:1" x14ac:dyDescent="0.25">
      <c r="A1935" t="s">
        <v>569</v>
      </c>
    </row>
    <row r="1936" spans="1:1" x14ac:dyDescent="0.25">
      <c r="A1936" t="s">
        <v>2330</v>
      </c>
    </row>
    <row r="1937" spans="1:1" x14ac:dyDescent="0.25">
      <c r="A1937" t="s">
        <v>2331</v>
      </c>
    </row>
    <row r="1938" spans="1:1" x14ac:dyDescent="0.25">
      <c r="A1938" t="s">
        <v>2332</v>
      </c>
    </row>
    <row r="1939" spans="1:1" x14ac:dyDescent="0.25">
      <c r="A1939" t="s">
        <v>570</v>
      </c>
    </row>
    <row r="1940" spans="1:1" x14ac:dyDescent="0.25">
      <c r="A1940" t="s">
        <v>2333</v>
      </c>
    </row>
    <row r="1941" spans="1:1" x14ac:dyDescent="0.25">
      <c r="A1941" t="s">
        <v>1217</v>
      </c>
    </row>
    <row r="1942" spans="1:1" x14ac:dyDescent="0.25">
      <c r="A1942" s="3" t="s">
        <v>2966</v>
      </c>
    </row>
    <row r="1943" spans="1:1" x14ac:dyDescent="0.25">
      <c r="A1943" t="s">
        <v>571</v>
      </c>
    </row>
    <row r="1944" spans="1:1" x14ac:dyDescent="0.25">
      <c r="A1944" t="s">
        <v>2334</v>
      </c>
    </row>
    <row r="1945" spans="1:1" x14ac:dyDescent="0.25">
      <c r="A1945" t="s">
        <v>2335</v>
      </c>
    </row>
    <row r="1946" spans="1:1" x14ac:dyDescent="0.25">
      <c r="A1946" t="s">
        <v>572</v>
      </c>
    </row>
    <row r="1947" spans="1:1" x14ac:dyDescent="0.25">
      <c r="A1947" t="s">
        <v>573</v>
      </c>
    </row>
    <row r="1948" spans="1:1" x14ac:dyDescent="0.25">
      <c r="A1948" t="s">
        <v>2336</v>
      </c>
    </row>
    <row r="1949" spans="1:1" x14ac:dyDescent="0.25">
      <c r="A1949" t="s">
        <v>1559</v>
      </c>
    </row>
    <row r="1950" spans="1:1" x14ac:dyDescent="0.25">
      <c r="A1950" t="s">
        <v>2814</v>
      </c>
    </row>
    <row r="1951" spans="1:1" x14ac:dyDescent="0.25">
      <c r="A1951" t="s">
        <v>574</v>
      </c>
    </row>
    <row r="1952" spans="1:1" x14ac:dyDescent="0.25">
      <c r="A1952" t="s">
        <v>2337</v>
      </c>
    </row>
    <row r="1953" spans="1:1" x14ac:dyDescent="0.25">
      <c r="A1953" t="s">
        <v>2338</v>
      </c>
    </row>
    <row r="1954" spans="1:1" x14ac:dyDescent="0.25">
      <c r="A1954" t="s">
        <v>2339</v>
      </c>
    </row>
    <row r="1955" spans="1:1" x14ac:dyDescent="0.25">
      <c r="A1955" s="4" t="s">
        <v>1701</v>
      </c>
    </row>
    <row r="1956" spans="1:1" x14ac:dyDescent="0.25">
      <c r="A1956" t="s">
        <v>575</v>
      </c>
    </row>
    <row r="1957" spans="1:1" x14ac:dyDescent="0.25">
      <c r="A1957" t="s">
        <v>1218</v>
      </c>
    </row>
    <row r="1958" spans="1:1" x14ac:dyDescent="0.25">
      <c r="A1958" s="3" t="s">
        <v>2967</v>
      </c>
    </row>
    <row r="1959" spans="1:1" x14ac:dyDescent="0.25">
      <c r="A1959" t="s">
        <v>2340</v>
      </c>
    </row>
    <row r="1960" spans="1:1" x14ac:dyDescent="0.25">
      <c r="A1960" t="s">
        <v>2730</v>
      </c>
    </row>
    <row r="1961" spans="1:1" x14ac:dyDescent="0.25">
      <c r="A1961" t="s">
        <v>576</v>
      </c>
    </row>
    <row r="1962" spans="1:1" x14ac:dyDescent="0.25">
      <c r="A1962" s="3" t="s">
        <v>2968</v>
      </c>
    </row>
    <row r="1963" spans="1:1" x14ac:dyDescent="0.25">
      <c r="A1963" t="s">
        <v>577</v>
      </c>
    </row>
    <row r="1964" spans="1:1" x14ac:dyDescent="0.25">
      <c r="A1964" s="3" t="s">
        <v>2969</v>
      </c>
    </row>
    <row r="1965" spans="1:1" x14ac:dyDescent="0.25">
      <c r="A1965" t="s">
        <v>2341</v>
      </c>
    </row>
    <row r="1966" spans="1:1" x14ac:dyDescent="0.25">
      <c r="A1966" t="s">
        <v>578</v>
      </c>
    </row>
    <row r="1967" spans="1:1" x14ac:dyDescent="0.25">
      <c r="A1967" s="3" t="s">
        <v>2970</v>
      </c>
    </row>
    <row r="1968" spans="1:1" x14ac:dyDescent="0.25">
      <c r="A1968" t="s">
        <v>579</v>
      </c>
    </row>
    <row r="1969" spans="1:1" x14ac:dyDescent="0.25">
      <c r="A1969" t="s">
        <v>580</v>
      </c>
    </row>
    <row r="1970" spans="1:1" x14ac:dyDescent="0.25">
      <c r="A1970" t="s">
        <v>1219</v>
      </c>
    </row>
    <row r="1971" spans="1:1" x14ac:dyDescent="0.25">
      <c r="A1971" t="s">
        <v>1220</v>
      </c>
    </row>
    <row r="1972" spans="1:1" x14ac:dyDescent="0.25">
      <c r="A1972" t="s">
        <v>1560</v>
      </c>
    </row>
    <row r="1973" spans="1:1" x14ac:dyDescent="0.25">
      <c r="A1973" t="s">
        <v>2793</v>
      </c>
    </row>
    <row r="1974" spans="1:1" x14ac:dyDescent="0.25">
      <c r="A1974" t="s">
        <v>1221</v>
      </c>
    </row>
    <row r="1975" spans="1:1" x14ac:dyDescent="0.25">
      <c r="A1975" t="s">
        <v>581</v>
      </c>
    </row>
    <row r="1976" spans="1:1" x14ac:dyDescent="0.25">
      <c r="A1976" t="s">
        <v>1222</v>
      </c>
    </row>
    <row r="1977" spans="1:1" x14ac:dyDescent="0.25">
      <c r="A1977" t="s">
        <v>2342</v>
      </c>
    </row>
    <row r="1978" spans="1:1" x14ac:dyDescent="0.25">
      <c r="A1978" t="s">
        <v>1223</v>
      </c>
    </row>
    <row r="1979" spans="1:1" x14ac:dyDescent="0.25">
      <c r="A1979" s="3" t="s">
        <v>2971</v>
      </c>
    </row>
    <row r="1980" spans="1:1" x14ac:dyDescent="0.25">
      <c r="A1980" t="s">
        <v>2343</v>
      </c>
    </row>
    <row r="1981" spans="1:1" x14ac:dyDescent="0.25">
      <c r="A1981" t="s">
        <v>1224</v>
      </c>
    </row>
    <row r="1982" spans="1:1" x14ac:dyDescent="0.25">
      <c r="A1982" t="s">
        <v>582</v>
      </c>
    </row>
    <row r="1983" spans="1:1" x14ac:dyDescent="0.25">
      <c r="A1983" t="s">
        <v>1561</v>
      </c>
    </row>
    <row r="1984" spans="1:1" x14ac:dyDescent="0.25">
      <c r="A1984" t="s">
        <v>583</v>
      </c>
    </row>
    <row r="1985" spans="1:1" x14ac:dyDescent="0.25">
      <c r="A1985" t="s">
        <v>2784</v>
      </c>
    </row>
    <row r="1986" spans="1:1" x14ac:dyDescent="0.25">
      <c r="A1986" s="4" t="s">
        <v>2644</v>
      </c>
    </row>
    <row r="1987" spans="1:1" x14ac:dyDescent="0.25">
      <c r="A1987" t="s">
        <v>2344</v>
      </c>
    </row>
    <row r="1988" spans="1:1" x14ac:dyDescent="0.25">
      <c r="A1988" t="s">
        <v>1225</v>
      </c>
    </row>
    <row r="1989" spans="1:1" x14ac:dyDescent="0.25">
      <c r="A1989" s="4" t="s">
        <v>1702</v>
      </c>
    </row>
    <row r="1990" spans="1:1" x14ac:dyDescent="0.25">
      <c r="A1990" t="s">
        <v>1226</v>
      </c>
    </row>
    <row r="1991" spans="1:1" x14ac:dyDescent="0.25">
      <c r="A1991" s="4" t="s">
        <v>1703</v>
      </c>
    </row>
    <row r="1992" spans="1:1" x14ac:dyDescent="0.25">
      <c r="A1992" t="s">
        <v>584</v>
      </c>
    </row>
    <row r="1993" spans="1:1" x14ac:dyDescent="0.25">
      <c r="A1993" t="s">
        <v>2796</v>
      </c>
    </row>
    <row r="1994" spans="1:1" x14ac:dyDescent="0.25">
      <c r="A1994" t="s">
        <v>2345</v>
      </c>
    </row>
    <row r="1995" spans="1:1" x14ac:dyDescent="0.25">
      <c r="A1995" t="s">
        <v>2346</v>
      </c>
    </row>
    <row r="1996" spans="1:1" x14ac:dyDescent="0.25">
      <c r="A1996" t="s">
        <v>585</v>
      </c>
    </row>
    <row r="1997" spans="1:1" x14ac:dyDescent="0.25">
      <c r="A1997" t="s">
        <v>1227</v>
      </c>
    </row>
    <row r="1998" spans="1:1" x14ac:dyDescent="0.25">
      <c r="A1998" t="s">
        <v>2347</v>
      </c>
    </row>
    <row r="1999" spans="1:1" x14ac:dyDescent="0.25">
      <c r="A1999" t="s">
        <v>586</v>
      </c>
    </row>
    <row r="2000" spans="1:1" x14ac:dyDescent="0.25">
      <c r="A2000" t="s">
        <v>2879</v>
      </c>
    </row>
    <row r="2001" spans="1:1" x14ac:dyDescent="0.25">
      <c r="A2001" s="4" t="s">
        <v>1704</v>
      </c>
    </row>
    <row r="2002" spans="1:1" x14ac:dyDescent="0.25">
      <c r="A2002" t="s">
        <v>2880</v>
      </c>
    </row>
    <row r="2003" spans="1:1" x14ac:dyDescent="0.25">
      <c r="A2003" t="s">
        <v>2348</v>
      </c>
    </row>
    <row r="2004" spans="1:1" x14ac:dyDescent="0.25">
      <c r="A2004" t="s">
        <v>2349</v>
      </c>
    </row>
    <row r="2005" spans="1:1" x14ac:dyDescent="0.25">
      <c r="A2005" t="s">
        <v>587</v>
      </c>
    </row>
    <row r="2006" spans="1:1" x14ac:dyDescent="0.25">
      <c r="A2006" t="s">
        <v>1228</v>
      </c>
    </row>
    <row r="2007" spans="1:1" x14ac:dyDescent="0.25">
      <c r="A2007" t="s">
        <v>1229</v>
      </c>
    </row>
    <row r="2008" spans="1:1" x14ac:dyDescent="0.25">
      <c r="A2008" t="s">
        <v>588</v>
      </c>
    </row>
    <row r="2009" spans="1:1" x14ac:dyDescent="0.25">
      <c r="A2009" t="s">
        <v>1230</v>
      </c>
    </row>
    <row r="2010" spans="1:1" x14ac:dyDescent="0.25">
      <c r="A2010" t="s">
        <v>1231</v>
      </c>
    </row>
    <row r="2011" spans="1:1" x14ac:dyDescent="0.25">
      <c r="A2011" t="s">
        <v>589</v>
      </c>
    </row>
    <row r="2012" spans="1:1" x14ac:dyDescent="0.25">
      <c r="A2012" t="s">
        <v>1562</v>
      </c>
    </row>
    <row r="2013" spans="1:1" x14ac:dyDescent="0.25">
      <c r="A2013" t="s">
        <v>2817</v>
      </c>
    </row>
    <row r="2014" spans="1:1" x14ac:dyDescent="0.25">
      <c r="A2014" t="s">
        <v>1232</v>
      </c>
    </row>
    <row r="2015" spans="1:1" x14ac:dyDescent="0.25">
      <c r="A2015" t="s">
        <v>2350</v>
      </c>
    </row>
    <row r="2016" spans="1:1" x14ac:dyDescent="0.25">
      <c r="A2016" t="s">
        <v>2351</v>
      </c>
    </row>
    <row r="2017" spans="1:1" x14ac:dyDescent="0.25">
      <c r="A2017" t="s">
        <v>2352</v>
      </c>
    </row>
    <row r="2018" spans="1:1" x14ac:dyDescent="0.25">
      <c r="A2018" t="s">
        <v>2820</v>
      </c>
    </row>
    <row r="2019" spans="1:1" x14ac:dyDescent="0.25">
      <c r="A2019" t="s">
        <v>590</v>
      </c>
    </row>
    <row r="2020" spans="1:1" x14ac:dyDescent="0.25">
      <c r="A2020" t="s">
        <v>1233</v>
      </c>
    </row>
    <row r="2021" spans="1:1" x14ac:dyDescent="0.25">
      <c r="A2021" t="s">
        <v>1234</v>
      </c>
    </row>
    <row r="2022" spans="1:1" x14ac:dyDescent="0.25">
      <c r="A2022" t="s">
        <v>1563</v>
      </c>
    </row>
    <row r="2023" spans="1:1" x14ac:dyDescent="0.25">
      <c r="A2023" t="s">
        <v>1235</v>
      </c>
    </row>
    <row r="2024" spans="1:1" x14ac:dyDescent="0.25">
      <c r="A2024" t="s">
        <v>591</v>
      </c>
    </row>
    <row r="2025" spans="1:1" x14ac:dyDescent="0.25">
      <c r="A2025" t="s">
        <v>592</v>
      </c>
    </row>
    <row r="2026" spans="1:1" x14ac:dyDescent="0.25">
      <c r="A2026" t="s">
        <v>1236</v>
      </c>
    </row>
    <row r="2027" spans="1:1" x14ac:dyDescent="0.25">
      <c r="A2027" s="3" t="s">
        <v>2972</v>
      </c>
    </row>
    <row r="2028" spans="1:1" x14ac:dyDescent="0.25">
      <c r="A2028" t="s">
        <v>1564</v>
      </c>
    </row>
    <row r="2029" spans="1:1" x14ac:dyDescent="0.25">
      <c r="A2029" t="s">
        <v>593</v>
      </c>
    </row>
    <row r="2030" spans="1:1" x14ac:dyDescent="0.25">
      <c r="A2030" s="4" t="s">
        <v>1705</v>
      </c>
    </row>
    <row r="2031" spans="1:1" x14ac:dyDescent="0.25">
      <c r="A2031" s="4" t="s">
        <v>1706</v>
      </c>
    </row>
    <row r="2032" spans="1:1" x14ac:dyDescent="0.25">
      <c r="A2032" s="4" t="s">
        <v>2654</v>
      </c>
    </row>
    <row r="2033" spans="1:1" x14ac:dyDescent="0.25">
      <c r="A2033" t="s">
        <v>2881</v>
      </c>
    </row>
    <row r="2034" spans="1:1" x14ac:dyDescent="0.25">
      <c r="A2034" t="s">
        <v>1237</v>
      </c>
    </row>
    <row r="2035" spans="1:1" x14ac:dyDescent="0.25">
      <c r="A2035" t="s">
        <v>594</v>
      </c>
    </row>
    <row r="2036" spans="1:1" x14ac:dyDescent="0.25">
      <c r="A2036" t="s">
        <v>2837</v>
      </c>
    </row>
    <row r="2037" spans="1:1" x14ac:dyDescent="0.25">
      <c r="A2037" t="s">
        <v>2353</v>
      </c>
    </row>
    <row r="2038" spans="1:1" x14ac:dyDescent="0.25">
      <c r="A2038" t="s">
        <v>1238</v>
      </c>
    </row>
    <row r="2039" spans="1:1" x14ac:dyDescent="0.25">
      <c r="A2039" t="s">
        <v>2741</v>
      </c>
    </row>
    <row r="2040" spans="1:1" x14ac:dyDescent="0.25">
      <c r="A2040" t="s">
        <v>595</v>
      </c>
    </row>
    <row r="2041" spans="1:1" x14ac:dyDescent="0.25">
      <c r="A2041" t="s">
        <v>2354</v>
      </c>
    </row>
    <row r="2042" spans="1:1" x14ac:dyDescent="0.25">
      <c r="A2042" t="s">
        <v>596</v>
      </c>
    </row>
    <row r="2043" spans="1:1" x14ac:dyDescent="0.25">
      <c r="A2043" t="s">
        <v>2355</v>
      </c>
    </row>
    <row r="2044" spans="1:1" x14ac:dyDescent="0.25">
      <c r="A2044" s="4" t="s">
        <v>2672</v>
      </c>
    </row>
    <row r="2045" spans="1:1" x14ac:dyDescent="0.25">
      <c r="A2045" t="s">
        <v>1565</v>
      </c>
    </row>
    <row r="2046" spans="1:1" x14ac:dyDescent="0.25">
      <c r="A2046" t="s">
        <v>597</v>
      </c>
    </row>
    <row r="2047" spans="1:1" x14ac:dyDescent="0.25">
      <c r="A2047" t="s">
        <v>1566</v>
      </c>
    </row>
    <row r="2048" spans="1:1" x14ac:dyDescent="0.25">
      <c r="A2048" t="s">
        <v>598</v>
      </c>
    </row>
    <row r="2049" spans="1:1" x14ac:dyDescent="0.25">
      <c r="A2049" t="s">
        <v>2774</v>
      </c>
    </row>
    <row r="2050" spans="1:1" x14ac:dyDescent="0.25">
      <c r="A2050" t="s">
        <v>2356</v>
      </c>
    </row>
    <row r="2051" spans="1:1" x14ac:dyDescent="0.25">
      <c r="A2051" t="s">
        <v>1239</v>
      </c>
    </row>
    <row r="2052" spans="1:1" x14ac:dyDescent="0.25">
      <c r="A2052" s="3" t="s">
        <v>2973</v>
      </c>
    </row>
    <row r="2053" spans="1:1" x14ac:dyDescent="0.25">
      <c r="A2053" t="s">
        <v>1240</v>
      </c>
    </row>
    <row r="2054" spans="1:1" x14ac:dyDescent="0.25">
      <c r="A2054" t="s">
        <v>2882</v>
      </c>
    </row>
    <row r="2055" spans="1:1" x14ac:dyDescent="0.25">
      <c r="A2055" t="s">
        <v>599</v>
      </c>
    </row>
    <row r="2056" spans="1:1" x14ac:dyDescent="0.25">
      <c r="A2056" t="s">
        <v>1241</v>
      </c>
    </row>
    <row r="2057" spans="1:1" x14ac:dyDescent="0.25">
      <c r="A2057" t="s">
        <v>600</v>
      </c>
    </row>
    <row r="2058" spans="1:1" x14ac:dyDescent="0.25">
      <c r="A2058" t="s">
        <v>2357</v>
      </c>
    </row>
    <row r="2059" spans="1:1" x14ac:dyDescent="0.25">
      <c r="A2059" t="s">
        <v>2358</v>
      </c>
    </row>
    <row r="2060" spans="1:1" x14ac:dyDescent="0.25">
      <c r="A2060" t="s">
        <v>2883</v>
      </c>
    </row>
    <row r="2061" spans="1:1" x14ac:dyDescent="0.25">
      <c r="A2061" t="s">
        <v>601</v>
      </c>
    </row>
    <row r="2062" spans="1:1" x14ac:dyDescent="0.25">
      <c r="A2062" t="s">
        <v>2359</v>
      </c>
    </row>
    <row r="2063" spans="1:1" x14ac:dyDescent="0.25">
      <c r="A2063" t="s">
        <v>1242</v>
      </c>
    </row>
    <row r="2064" spans="1:1" x14ac:dyDescent="0.25">
      <c r="A2064" t="s">
        <v>602</v>
      </c>
    </row>
    <row r="2065" spans="1:1" x14ac:dyDescent="0.25">
      <c r="A2065" s="4" t="s">
        <v>1707</v>
      </c>
    </row>
    <row r="2066" spans="1:1" x14ac:dyDescent="0.25">
      <c r="A2066" t="s">
        <v>2806</v>
      </c>
    </row>
    <row r="2067" spans="1:1" x14ac:dyDescent="0.25">
      <c r="A2067" t="s">
        <v>1243</v>
      </c>
    </row>
    <row r="2068" spans="1:1" x14ac:dyDescent="0.25">
      <c r="A2068" s="4" t="s">
        <v>1708</v>
      </c>
    </row>
    <row r="2069" spans="1:1" x14ac:dyDescent="0.25">
      <c r="A2069" t="s">
        <v>2360</v>
      </c>
    </row>
    <row r="2070" spans="1:1" x14ac:dyDescent="0.25">
      <c r="A2070" t="s">
        <v>2361</v>
      </c>
    </row>
    <row r="2071" spans="1:1" x14ac:dyDescent="0.25">
      <c r="A2071" t="s">
        <v>603</v>
      </c>
    </row>
    <row r="2072" spans="1:1" x14ac:dyDescent="0.25">
      <c r="A2072" t="s">
        <v>1567</v>
      </c>
    </row>
    <row r="2073" spans="1:1" x14ac:dyDescent="0.25">
      <c r="A2073" t="s">
        <v>2362</v>
      </c>
    </row>
    <row r="2074" spans="1:1" x14ac:dyDescent="0.25">
      <c r="A2074" t="s">
        <v>2363</v>
      </c>
    </row>
    <row r="2075" spans="1:1" x14ac:dyDescent="0.25">
      <c r="A2075" t="s">
        <v>2884</v>
      </c>
    </row>
    <row r="2076" spans="1:1" x14ac:dyDescent="0.25">
      <c r="A2076" t="s">
        <v>1568</v>
      </c>
    </row>
    <row r="2077" spans="1:1" x14ac:dyDescent="0.25">
      <c r="A2077" t="s">
        <v>2364</v>
      </c>
    </row>
    <row r="2078" spans="1:1" x14ac:dyDescent="0.25">
      <c r="A2078" t="s">
        <v>1244</v>
      </c>
    </row>
    <row r="2079" spans="1:1" x14ac:dyDescent="0.25">
      <c r="A2079" t="s">
        <v>2365</v>
      </c>
    </row>
    <row r="2080" spans="1:1" x14ac:dyDescent="0.25">
      <c r="A2080" t="s">
        <v>2366</v>
      </c>
    </row>
    <row r="2081" spans="1:1" x14ac:dyDescent="0.25">
      <c r="A2081" s="4" t="s">
        <v>1709</v>
      </c>
    </row>
    <row r="2082" spans="1:1" x14ac:dyDescent="0.25">
      <c r="A2082" t="s">
        <v>1245</v>
      </c>
    </row>
    <row r="2083" spans="1:1" x14ac:dyDescent="0.25">
      <c r="A2083" t="s">
        <v>1569</v>
      </c>
    </row>
    <row r="2084" spans="1:1" x14ac:dyDescent="0.25">
      <c r="A2084" t="s">
        <v>2367</v>
      </c>
    </row>
    <row r="2085" spans="1:1" x14ac:dyDescent="0.25">
      <c r="A2085" t="s">
        <v>2368</v>
      </c>
    </row>
    <row r="2086" spans="1:1" x14ac:dyDescent="0.25">
      <c r="A2086" t="s">
        <v>1246</v>
      </c>
    </row>
    <row r="2087" spans="1:1" x14ac:dyDescent="0.25">
      <c r="A2087" t="s">
        <v>604</v>
      </c>
    </row>
    <row r="2088" spans="1:1" x14ac:dyDescent="0.25">
      <c r="A2088" t="s">
        <v>1570</v>
      </c>
    </row>
    <row r="2089" spans="1:1" x14ac:dyDescent="0.25">
      <c r="A2089" t="s">
        <v>1247</v>
      </c>
    </row>
    <row r="2090" spans="1:1" x14ac:dyDescent="0.25">
      <c r="A2090" t="s">
        <v>1571</v>
      </c>
    </row>
    <row r="2091" spans="1:1" x14ac:dyDescent="0.25">
      <c r="A2091" t="s">
        <v>605</v>
      </c>
    </row>
    <row r="2092" spans="1:1" x14ac:dyDescent="0.25">
      <c r="A2092" t="s">
        <v>1248</v>
      </c>
    </row>
    <row r="2093" spans="1:1" x14ac:dyDescent="0.25">
      <c r="A2093" t="s">
        <v>1572</v>
      </c>
    </row>
    <row r="2094" spans="1:1" x14ac:dyDescent="0.25">
      <c r="A2094" t="s">
        <v>1249</v>
      </c>
    </row>
    <row r="2095" spans="1:1" x14ac:dyDescent="0.25">
      <c r="A2095" t="s">
        <v>2369</v>
      </c>
    </row>
    <row r="2096" spans="1:1" x14ac:dyDescent="0.25">
      <c r="A2096" t="s">
        <v>606</v>
      </c>
    </row>
    <row r="2097" spans="1:1" x14ac:dyDescent="0.25">
      <c r="A2097" t="s">
        <v>2370</v>
      </c>
    </row>
    <row r="2098" spans="1:1" x14ac:dyDescent="0.25">
      <c r="A2098" t="s">
        <v>2792</v>
      </c>
    </row>
    <row r="2099" spans="1:1" x14ac:dyDescent="0.25">
      <c r="A2099" t="s">
        <v>2371</v>
      </c>
    </row>
    <row r="2100" spans="1:1" x14ac:dyDescent="0.25">
      <c r="A2100" t="s">
        <v>607</v>
      </c>
    </row>
    <row r="2101" spans="1:1" x14ac:dyDescent="0.25">
      <c r="A2101" t="s">
        <v>2372</v>
      </c>
    </row>
    <row r="2102" spans="1:1" x14ac:dyDescent="0.25">
      <c r="A2102" t="s">
        <v>2373</v>
      </c>
    </row>
    <row r="2103" spans="1:1" x14ac:dyDescent="0.25">
      <c r="A2103" t="s">
        <v>2374</v>
      </c>
    </row>
    <row r="2104" spans="1:1" x14ac:dyDescent="0.25">
      <c r="A2104" t="s">
        <v>2375</v>
      </c>
    </row>
    <row r="2105" spans="1:1" x14ac:dyDescent="0.25">
      <c r="A2105" t="s">
        <v>1250</v>
      </c>
    </row>
    <row r="2106" spans="1:1" x14ac:dyDescent="0.25">
      <c r="A2106" t="s">
        <v>1251</v>
      </c>
    </row>
    <row r="2107" spans="1:1" x14ac:dyDescent="0.25">
      <c r="A2107" t="s">
        <v>1252</v>
      </c>
    </row>
    <row r="2108" spans="1:1" x14ac:dyDescent="0.25">
      <c r="A2108" t="s">
        <v>1253</v>
      </c>
    </row>
    <row r="2109" spans="1:1" x14ac:dyDescent="0.25">
      <c r="A2109" t="s">
        <v>2794</v>
      </c>
    </row>
    <row r="2110" spans="1:1" x14ac:dyDescent="0.25">
      <c r="A2110" t="s">
        <v>2376</v>
      </c>
    </row>
    <row r="2111" spans="1:1" x14ac:dyDescent="0.25">
      <c r="A2111" t="s">
        <v>2377</v>
      </c>
    </row>
    <row r="2112" spans="1:1" x14ac:dyDescent="0.25">
      <c r="A2112" t="s">
        <v>608</v>
      </c>
    </row>
    <row r="2113" spans="1:1" x14ac:dyDescent="0.25">
      <c r="A2113" s="4" t="s">
        <v>2685</v>
      </c>
    </row>
    <row r="2114" spans="1:1" x14ac:dyDescent="0.25">
      <c r="A2114" t="s">
        <v>1573</v>
      </c>
    </row>
    <row r="2115" spans="1:1" x14ac:dyDescent="0.25">
      <c r="A2115" t="s">
        <v>1254</v>
      </c>
    </row>
    <row r="2116" spans="1:1" x14ac:dyDescent="0.25">
      <c r="A2116" t="s">
        <v>1574</v>
      </c>
    </row>
    <row r="2117" spans="1:1" x14ac:dyDescent="0.25">
      <c r="A2117" t="s">
        <v>609</v>
      </c>
    </row>
    <row r="2118" spans="1:1" x14ac:dyDescent="0.25">
      <c r="A2118" t="s">
        <v>1255</v>
      </c>
    </row>
    <row r="2119" spans="1:1" x14ac:dyDescent="0.25">
      <c r="A2119" t="s">
        <v>1575</v>
      </c>
    </row>
    <row r="2120" spans="1:1" x14ac:dyDescent="0.25">
      <c r="A2120" t="s">
        <v>1256</v>
      </c>
    </row>
    <row r="2121" spans="1:1" x14ac:dyDescent="0.25">
      <c r="A2121" t="s">
        <v>610</v>
      </c>
    </row>
    <row r="2122" spans="1:1" x14ac:dyDescent="0.25">
      <c r="A2122" t="s">
        <v>611</v>
      </c>
    </row>
    <row r="2123" spans="1:1" x14ac:dyDescent="0.25">
      <c r="A2123" t="s">
        <v>1257</v>
      </c>
    </row>
    <row r="2124" spans="1:1" x14ac:dyDescent="0.25">
      <c r="A2124" t="s">
        <v>2378</v>
      </c>
    </row>
    <row r="2125" spans="1:1" x14ac:dyDescent="0.25">
      <c r="A2125" t="s">
        <v>1258</v>
      </c>
    </row>
    <row r="2126" spans="1:1" x14ac:dyDescent="0.25">
      <c r="A2126" t="s">
        <v>2379</v>
      </c>
    </row>
    <row r="2127" spans="1:1" x14ac:dyDescent="0.25">
      <c r="A2127" t="s">
        <v>2380</v>
      </c>
    </row>
    <row r="2128" spans="1:1" x14ac:dyDescent="0.25">
      <c r="A2128" t="s">
        <v>2381</v>
      </c>
    </row>
    <row r="2129" spans="1:1" x14ac:dyDescent="0.25">
      <c r="A2129" s="4" t="s">
        <v>1710</v>
      </c>
    </row>
    <row r="2130" spans="1:1" x14ac:dyDescent="0.25">
      <c r="A2130" t="s">
        <v>2382</v>
      </c>
    </row>
    <row r="2131" spans="1:1" x14ac:dyDescent="0.25">
      <c r="A2131" t="s">
        <v>1259</v>
      </c>
    </row>
    <row r="2132" spans="1:1" x14ac:dyDescent="0.25">
      <c r="A2132" t="s">
        <v>2777</v>
      </c>
    </row>
    <row r="2133" spans="1:1" x14ac:dyDescent="0.25">
      <c r="A2133" t="s">
        <v>1260</v>
      </c>
    </row>
    <row r="2134" spans="1:1" x14ac:dyDescent="0.25">
      <c r="A2134" t="s">
        <v>612</v>
      </c>
    </row>
    <row r="2135" spans="1:1" x14ac:dyDescent="0.25">
      <c r="A2135" t="s">
        <v>613</v>
      </c>
    </row>
    <row r="2136" spans="1:1" x14ac:dyDescent="0.25">
      <c r="A2136" t="s">
        <v>2383</v>
      </c>
    </row>
    <row r="2137" spans="1:1" x14ac:dyDescent="0.25">
      <c r="A2137" t="s">
        <v>1261</v>
      </c>
    </row>
    <row r="2138" spans="1:1" x14ac:dyDescent="0.25">
      <c r="A2138" t="s">
        <v>2384</v>
      </c>
    </row>
    <row r="2139" spans="1:1" x14ac:dyDescent="0.25">
      <c r="A2139" t="s">
        <v>2385</v>
      </c>
    </row>
    <row r="2140" spans="1:1" x14ac:dyDescent="0.25">
      <c r="A2140" t="s">
        <v>1262</v>
      </c>
    </row>
    <row r="2141" spans="1:1" x14ac:dyDescent="0.25">
      <c r="A2141" t="s">
        <v>1263</v>
      </c>
    </row>
    <row r="2142" spans="1:1" x14ac:dyDescent="0.25">
      <c r="A2142" t="s">
        <v>614</v>
      </c>
    </row>
    <row r="2143" spans="1:1" x14ac:dyDescent="0.25">
      <c r="A2143" t="s">
        <v>1264</v>
      </c>
    </row>
    <row r="2144" spans="1:1" x14ac:dyDescent="0.25">
      <c r="A2144" t="s">
        <v>1265</v>
      </c>
    </row>
    <row r="2145" spans="1:1" x14ac:dyDescent="0.25">
      <c r="A2145" t="s">
        <v>1266</v>
      </c>
    </row>
    <row r="2146" spans="1:1" x14ac:dyDescent="0.25">
      <c r="A2146" t="s">
        <v>1267</v>
      </c>
    </row>
    <row r="2147" spans="1:1" x14ac:dyDescent="0.25">
      <c r="A2147" s="3" t="s">
        <v>2974</v>
      </c>
    </row>
    <row r="2148" spans="1:1" x14ac:dyDescent="0.25">
      <c r="A2148" t="s">
        <v>615</v>
      </c>
    </row>
    <row r="2149" spans="1:1" x14ac:dyDescent="0.25">
      <c r="A2149" t="s">
        <v>1268</v>
      </c>
    </row>
    <row r="2150" spans="1:1" x14ac:dyDescent="0.25">
      <c r="A2150" t="s">
        <v>616</v>
      </c>
    </row>
    <row r="2151" spans="1:1" x14ac:dyDescent="0.25">
      <c r="A2151" t="s">
        <v>617</v>
      </c>
    </row>
    <row r="2152" spans="1:1" x14ac:dyDescent="0.25">
      <c r="A2152" s="4" t="s">
        <v>1711</v>
      </c>
    </row>
    <row r="2153" spans="1:1" x14ac:dyDescent="0.25">
      <c r="A2153" t="s">
        <v>2801</v>
      </c>
    </row>
    <row r="2154" spans="1:1" x14ac:dyDescent="0.25">
      <c r="A2154" s="4" t="s">
        <v>2631</v>
      </c>
    </row>
    <row r="2155" spans="1:1" x14ac:dyDescent="0.25">
      <c r="A2155" t="s">
        <v>618</v>
      </c>
    </row>
    <row r="2156" spans="1:1" x14ac:dyDescent="0.25">
      <c r="A2156" t="s">
        <v>1269</v>
      </c>
    </row>
    <row r="2157" spans="1:1" x14ac:dyDescent="0.25">
      <c r="A2157" t="s">
        <v>2386</v>
      </c>
    </row>
    <row r="2158" spans="1:1" x14ac:dyDescent="0.25">
      <c r="A2158" t="s">
        <v>2387</v>
      </c>
    </row>
    <row r="2159" spans="1:1" x14ac:dyDescent="0.25">
      <c r="A2159" t="s">
        <v>1270</v>
      </c>
    </row>
    <row r="2160" spans="1:1" x14ac:dyDescent="0.25">
      <c r="A2160" t="s">
        <v>619</v>
      </c>
    </row>
    <row r="2161" spans="1:1" x14ac:dyDescent="0.25">
      <c r="A2161" t="s">
        <v>1271</v>
      </c>
    </row>
    <row r="2162" spans="1:1" x14ac:dyDescent="0.25">
      <c r="A2162" t="s">
        <v>620</v>
      </c>
    </row>
    <row r="2163" spans="1:1" x14ac:dyDescent="0.25">
      <c r="A2163" s="4" t="s">
        <v>2643</v>
      </c>
    </row>
    <row r="2164" spans="1:1" x14ac:dyDescent="0.25">
      <c r="A2164" t="s">
        <v>1272</v>
      </c>
    </row>
    <row r="2165" spans="1:1" x14ac:dyDescent="0.25">
      <c r="A2165" t="s">
        <v>1273</v>
      </c>
    </row>
    <row r="2166" spans="1:1" x14ac:dyDescent="0.25">
      <c r="A2166" s="4" t="s">
        <v>2703</v>
      </c>
    </row>
    <row r="2167" spans="1:1" x14ac:dyDescent="0.25">
      <c r="A2167" t="s">
        <v>2388</v>
      </c>
    </row>
    <row r="2168" spans="1:1" x14ac:dyDescent="0.25">
      <c r="A2168" t="s">
        <v>2885</v>
      </c>
    </row>
    <row r="2169" spans="1:1" x14ac:dyDescent="0.25">
      <c r="A2169" t="s">
        <v>621</v>
      </c>
    </row>
    <row r="2170" spans="1:1" x14ac:dyDescent="0.25">
      <c r="A2170" t="s">
        <v>2389</v>
      </c>
    </row>
    <row r="2171" spans="1:1" x14ac:dyDescent="0.25">
      <c r="A2171" s="4" t="s">
        <v>1712</v>
      </c>
    </row>
    <row r="2172" spans="1:1" x14ac:dyDescent="0.25">
      <c r="A2172" t="s">
        <v>2390</v>
      </c>
    </row>
    <row r="2173" spans="1:1" x14ac:dyDescent="0.25">
      <c r="A2173" t="s">
        <v>2754</v>
      </c>
    </row>
    <row r="2174" spans="1:1" x14ac:dyDescent="0.25">
      <c r="A2174" t="s">
        <v>1274</v>
      </c>
    </row>
    <row r="2175" spans="1:1" x14ac:dyDescent="0.25">
      <c r="A2175" t="s">
        <v>622</v>
      </c>
    </row>
    <row r="2176" spans="1:1" x14ac:dyDescent="0.25">
      <c r="A2176" t="s">
        <v>1275</v>
      </c>
    </row>
    <row r="2177" spans="1:1" x14ac:dyDescent="0.25">
      <c r="A2177" t="s">
        <v>623</v>
      </c>
    </row>
    <row r="2178" spans="1:1" x14ac:dyDescent="0.25">
      <c r="A2178" t="s">
        <v>624</v>
      </c>
    </row>
    <row r="2179" spans="1:1" x14ac:dyDescent="0.25">
      <c r="A2179" t="s">
        <v>2391</v>
      </c>
    </row>
    <row r="2180" spans="1:1" x14ac:dyDescent="0.25">
      <c r="A2180" t="s">
        <v>625</v>
      </c>
    </row>
    <row r="2181" spans="1:1" x14ac:dyDescent="0.25">
      <c r="A2181" t="s">
        <v>1576</v>
      </c>
    </row>
    <row r="2182" spans="1:1" x14ac:dyDescent="0.25">
      <c r="A2182" t="s">
        <v>626</v>
      </c>
    </row>
    <row r="2183" spans="1:1" x14ac:dyDescent="0.25">
      <c r="A2183" t="s">
        <v>1577</v>
      </c>
    </row>
    <row r="2184" spans="1:1" x14ac:dyDescent="0.25">
      <c r="A2184" t="s">
        <v>2392</v>
      </c>
    </row>
    <row r="2185" spans="1:1" x14ac:dyDescent="0.25">
      <c r="A2185" t="s">
        <v>1276</v>
      </c>
    </row>
    <row r="2186" spans="1:1" x14ac:dyDescent="0.25">
      <c r="A2186" t="s">
        <v>1277</v>
      </c>
    </row>
    <row r="2187" spans="1:1" x14ac:dyDescent="0.25">
      <c r="A2187" t="s">
        <v>2393</v>
      </c>
    </row>
    <row r="2188" spans="1:1" x14ac:dyDescent="0.25">
      <c r="A2188" t="s">
        <v>627</v>
      </c>
    </row>
    <row r="2189" spans="1:1" x14ac:dyDescent="0.25">
      <c r="A2189" s="3" t="s">
        <v>2975</v>
      </c>
    </row>
    <row r="2190" spans="1:1" x14ac:dyDescent="0.25">
      <c r="A2190" t="s">
        <v>2394</v>
      </c>
    </row>
    <row r="2191" spans="1:1" x14ac:dyDescent="0.25">
      <c r="A2191" t="s">
        <v>628</v>
      </c>
    </row>
    <row r="2192" spans="1:1" x14ac:dyDescent="0.25">
      <c r="A2192" t="s">
        <v>2395</v>
      </c>
    </row>
    <row r="2193" spans="1:1" x14ac:dyDescent="0.25">
      <c r="A2193" t="s">
        <v>2396</v>
      </c>
    </row>
    <row r="2194" spans="1:1" x14ac:dyDescent="0.25">
      <c r="A2194" t="s">
        <v>629</v>
      </c>
    </row>
    <row r="2195" spans="1:1" x14ac:dyDescent="0.25">
      <c r="A2195" t="s">
        <v>630</v>
      </c>
    </row>
    <row r="2196" spans="1:1" x14ac:dyDescent="0.25">
      <c r="A2196" t="s">
        <v>1578</v>
      </c>
    </row>
    <row r="2197" spans="1:1" x14ac:dyDescent="0.25">
      <c r="A2197" t="s">
        <v>2397</v>
      </c>
    </row>
    <row r="2198" spans="1:1" x14ac:dyDescent="0.25">
      <c r="A2198" t="s">
        <v>1278</v>
      </c>
    </row>
    <row r="2199" spans="1:1" x14ac:dyDescent="0.25">
      <c r="A2199" t="s">
        <v>2398</v>
      </c>
    </row>
    <row r="2200" spans="1:1" x14ac:dyDescent="0.25">
      <c r="A2200" t="s">
        <v>631</v>
      </c>
    </row>
    <row r="2201" spans="1:1" x14ac:dyDescent="0.25">
      <c r="A2201" t="s">
        <v>2399</v>
      </c>
    </row>
    <row r="2202" spans="1:1" x14ac:dyDescent="0.25">
      <c r="A2202" t="s">
        <v>632</v>
      </c>
    </row>
    <row r="2203" spans="1:1" x14ac:dyDescent="0.25">
      <c r="A2203" t="s">
        <v>633</v>
      </c>
    </row>
    <row r="2204" spans="1:1" x14ac:dyDescent="0.25">
      <c r="A2204" t="s">
        <v>2400</v>
      </c>
    </row>
    <row r="2205" spans="1:1" x14ac:dyDescent="0.25">
      <c r="A2205" t="s">
        <v>634</v>
      </c>
    </row>
    <row r="2206" spans="1:1" x14ac:dyDescent="0.25">
      <c r="A2206" t="s">
        <v>1279</v>
      </c>
    </row>
    <row r="2207" spans="1:1" x14ac:dyDescent="0.25">
      <c r="A2207" t="s">
        <v>635</v>
      </c>
    </row>
    <row r="2208" spans="1:1" x14ac:dyDescent="0.25">
      <c r="A2208" t="s">
        <v>1579</v>
      </c>
    </row>
    <row r="2209" spans="1:1" x14ac:dyDescent="0.25">
      <c r="A2209" t="s">
        <v>636</v>
      </c>
    </row>
    <row r="2210" spans="1:1" x14ac:dyDescent="0.25">
      <c r="A2210" t="s">
        <v>637</v>
      </c>
    </row>
    <row r="2211" spans="1:1" x14ac:dyDescent="0.25">
      <c r="A2211" t="s">
        <v>2401</v>
      </c>
    </row>
    <row r="2212" spans="1:1" x14ac:dyDescent="0.25">
      <c r="A2212" t="s">
        <v>1280</v>
      </c>
    </row>
    <row r="2213" spans="1:1" x14ac:dyDescent="0.25">
      <c r="A2213" t="s">
        <v>2402</v>
      </c>
    </row>
    <row r="2214" spans="1:1" x14ac:dyDescent="0.25">
      <c r="A2214" t="s">
        <v>638</v>
      </c>
    </row>
    <row r="2215" spans="1:1" x14ac:dyDescent="0.25">
      <c r="A2215" t="s">
        <v>639</v>
      </c>
    </row>
    <row r="2216" spans="1:1" x14ac:dyDescent="0.25">
      <c r="A2216" t="s">
        <v>2790</v>
      </c>
    </row>
    <row r="2217" spans="1:1" x14ac:dyDescent="0.25">
      <c r="A2217" t="s">
        <v>640</v>
      </c>
    </row>
    <row r="2218" spans="1:1" x14ac:dyDescent="0.25">
      <c r="A2218" t="s">
        <v>641</v>
      </c>
    </row>
    <row r="2219" spans="1:1" x14ac:dyDescent="0.25">
      <c r="A2219" t="s">
        <v>2403</v>
      </c>
    </row>
    <row r="2220" spans="1:1" x14ac:dyDescent="0.25">
      <c r="A2220" t="s">
        <v>642</v>
      </c>
    </row>
    <row r="2221" spans="1:1" x14ac:dyDescent="0.25">
      <c r="A2221" t="s">
        <v>2404</v>
      </c>
    </row>
    <row r="2222" spans="1:1" x14ac:dyDescent="0.25">
      <c r="A2222" t="s">
        <v>643</v>
      </c>
    </row>
    <row r="2223" spans="1:1" x14ac:dyDescent="0.25">
      <c r="A2223" t="s">
        <v>1281</v>
      </c>
    </row>
    <row r="2224" spans="1:1" x14ac:dyDescent="0.25">
      <c r="A2224" t="s">
        <v>644</v>
      </c>
    </row>
    <row r="2225" spans="1:1" x14ac:dyDescent="0.25">
      <c r="A2225" t="s">
        <v>645</v>
      </c>
    </row>
    <row r="2226" spans="1:1" x14ac:dyDescent="0.25">
      <c r="A2226" t="s">
        <v>1282</v>
      </c>
    </row>
    <row r="2227" spans="1:1" x14ac:dyDescent="0.25">
      <c r="A2227" t="s">
        <v>1580</v>
      </c>
    </row>
    <row r="2228" spans="1:1" x14ac:dyDescent="0.25">
      <c r="A2228" t="s">
        <v>1581</v>
      </c>
    </row>
    <row r="2229" spans="1:1" x14ac:dyDescent="0.25">
      <c r="A2229" t="s">
        <v>646</v>
      </c>
    </row>
    <row r="2230" spans="1:1" x14ac:dyDescent="0.25">
      <c r="A2230" t="s">
        <v>647</v>
      </c>
    </row>
    <row r="2231" spans="1:1" x14ac:dyDescent="0.25">
      <c r="A2231" t="s">
        <v>2405</v>
      </c>
    </row>
    <row r="2232" spans="1:1" x14ac:dyDescent="0.25">
      <c r="A2232" t="s">
        <v>648</v>
      </c>
    </row>
    <row r="2233" spans="1:1" x14ac:dyDescent="0.25">
      <c r="A2233" t="s">
        <v>649</v>
      </c>
    </row>
    <row r="2234" spans="1:1" x14ac:dyDescent="0.25">
      <c r="A2234" t="s">
        <v>2770</v>
      </c>
    </row>
    <row r="2235" spans="1:1" x14ac:dyDescent="0.25">
      <c r="A2235" t="s">
        <v>1582</v>
      </c>
    </row>
    <row r="2236" spans="1:1" x14ac:dyDescent="0.25">
      <c r="A2236" t="s">
        <v>650</v>
      </c>
    </row>
    <row r="2237" spans="1:1" x14ac:dyDescent="0.25">
      <c r="A2237" s="3" t="s">
        <v>2976</v>
      </c>
    </row>
    <row r="2238" spans="1:1" x14ac:dyDescent="0.25">
      <c r="A2238" t="s">
        <v>2406</v>
      </c>
    </row>
    <row r="2239" spans="1:1" x14ac:dyDescent="0.25">
      <c r="A2239" t="s">
        <v>1283</v>
      </c>
    </row>
    <row r="2240" spans="1:1" x14ac:dyDescent="0.25">
      <c r="A2240" t="s">
        <v>1583</v>
      </c>
    </row>
    <row r="2241" spans="1:1" x14ac:dyDescent="0.25">
      <c r="A2241" t="s">
        <v>651</v>
      </c>
    </row>
    <row r="2242" spans="1:1" x14ac:dyDescent="0.25">
      <c r="A2242" t="s">
        <v>652</v>
      </c>
    </row>
    <row r="2243" spans="1:1" x14ac:dyDescent="0.25">
      <c r="A2243" t="s">
        <v>653</v>
      </c>
    </row>
    <row r="2244" spans="1:1" x14ac:dyDescent="0.25">
      <c r="A2244" t="s">
        <v>654</v>
      </c>
    </row>
    <row r="2245" spans="1:1" x14ac:dyDescent="0.25">
      <c r="A2245" t="s">
        <v>1284</v>
      </c>
    </row>
    <row r="2246" spans="1:1" x14ac:dyDescent="0.25">
      <c r="A2246" t="s">
        <v>1584</v>
      </c>
    </row>
    <row r="2247" spans="1:1" x14ac:dyDescent="0.25">
      <c r="A2247" t="s">
        <v>1285</v>
      </c>
    </row>
    <row r="2248" spans="1:1" x14ac:dyDescent="0.25">
      <c r="A2248" t="s">
        <v>2407</v>
      </c>
    </row>
    <row r="2249" spans="1:1" x14ac:dyDescent="0.25">
      <c r="A2249" t="s">
        <v>2408</v>
      </c>
    </row>
    <row r="2250" spans="1:1" x14ac:dyDescent="0.25">
      <c r="A2250" t="s">
        <v>655</v>
      </c>
    </row>
    <row r="2251" spans="1:1" x14ac:dyDescent="0.25">
      <c r="A2251" t="s">
        <v>2819</v>
      </c>
    </row>
    <row r="2252" spans="1:1" x14ac:dyDescent="0.25">
      <c r="A2252" s="3" t="s">
        <v>2977</v>
      </c>
    </row>
    <row r="2253" spans="1:1" x14ac:dyDescent="0.25">
      <c r="A2253" t="s">
        <v>656</v>
      </c>
    </row>
    <row r="2254" spans="1:1" x14ac:dyDescent="0.25">
      <c r="A2254" t="s">
        <v>2409</v>
      </c>
    </row>
    <row r="2255" spans="1:1" x14ac:dyDescent="0.25">
      <c r="A2255" t="s">
        <v>2410</v>
      </c>
    </row>
    <row r="2256" spans="1:1" x14ac:dyDescent="0.25">
      <c r="A2256" s="4" t="s">
        <v>2646</v>
      </c>
    </row>
    <row r="2257" spans="1:1" x14ac:dyDescent="0.25">
      <c r="A2257" t="s">
        <v>1286</v>
      </c>
    </row>
    <row r="2258" spans="1:1" x14ac:dyDescent="0.25">
      <c r="A2258" s="4" t="s">
        <v>1713</v>
      </c>
    </row>
    <row r="2259" spans="1:1" x14ac:dyDescent="0.25">
      <c r="A2259" t="s">
        <v>657</v>
      </c>
    </row>
    <row r="2260" spans="1:1" x14ac:dyDescent="0.25">
      <c r="A2260" t="s">
        <v>1287</v>
      </c>
    </row>
    <row r="2261" spans="1:1" x14ac:dyDescent="0.25">
      <c r="A2261" t="s">
        <v>2411</v>
      </c>
    </row>
    <row r="2262" spans="1:1" x14ac:dyDescent="0.25">
      <c r="A2262" s="3" t="s">
        <v>2978</v>
      </c>
    </row>
    <row r="2263" spans="1:1" x14ac:dyDescent="0.25">
      <c r="A2263" t="s">
        <v>1585</v>
      </c>
    </row>
    <row r="2264" spans="1:1" x14ac:dyDescent="0.25">
      <c r="A2264" t="s">
        <v>658</v>
      </c>
    </row>
    <row r="2265" spans="1:1" x14ac:dyDescent="0.25">
      <c r="A2265" t="s">
        <v>1586</v>
      </c>
    </row>
    <row r="2266" spans="1:1" x14ac:dyDescent="0.25">
      <c r="A2266" t="s">
        <v>1288</v>
      </c>
    </row>
    <row r="2267" spans="1:1" x14ac:dyDescent="0.25">
      <c r="A2267" t="s">
        <v>1289</v>
      </c>
    </row>
    <row r="2268" spans="1:1" x14ac:dyDescent="0.25">
      <c r="A2268" t="s">
        <v>659</v>
      </c>
    </row>
    <row r="2269" spans="1:1" x14ac:dyDescent="0.25">
      <c r="A2269" t="s">
        <v>2412</v>
      </c>
    </row>
    <row r="2270" spans="1:1" x14ac:dyDescent="0.25">
      <c r="A2270" t="s">
        <v>1290</v>
      </c>
    </row>
    <row r="2271" spans="1:1" x14ac:dyDescent="0.25">
      <c r="A2271" t="s">
        <v>660</v>
      </c>
    </row>
    <row r="2272" spans="1:1" x14ac:dyDescent="0.25">
      <c r="A2272" t="s">
        <v>661</v>
      </c>
    </row>
    <row r="2273" spans="1:1" x14ac:dyDescent="0.25">
      <c r="A2273" t="s">
        <v>1291</v>
      </c>
    </row>
    <row r="2274" spans="1:1" x14ac:dyDescent="0.25">
      <c r="A2274" t="s">
        <v>1292</v>
      </c>
    </row>
    <row r="2275" spans="1:1" x14ac:dyDescent="0.25">
      <c r="A2275" t="s">
        <v>1293</v>
      </c>
    </row>
    <row r="2276" spans="1:1" x14ac:dyDescent="0.25">
      <c r="A2276" t="s">
        <v>2413</v>
      </c>
    </row>
    <row r="2277" spans="1:1" x14ac:dyDescent="0.25">
      <c r="A2277" t="s">
        <v>2414</v>
      </c>
    </row>
    <row r="2278" spans="1:1" x14ac:dyDescent="0.25">
      <c r="A2278" t="s">
        <v>1294</v>
      </c>
    </row>
    <row r="2279" spans="1:1" x14ac:dyDescent="0.25">
      <c r="A2279" s="3" t="s">
        <v>2979</v>
      </c>
    </row>
    <row r="2280" spans="1:1" x14ac:dyDescent="0.25">
      <c r="A2280" t="s">
        <v>2810</v>
      </c>
    </row>
    <row r="2281" spans="1:1" x14ac:dyDescent="0.25">
      <c r="A2281" t="s">
        <v>2415</v>
      </c>
    </row>
    <row r="2282" spans="1:1" x14ac:dyDescent="0.25">
      <c r="A2282" t="s">
        <v>2416</v>
      </c>
    </row>
    <row r="2283" spans="1:1" x14ac:dyDescent="0.25">
      <c r="A2283" t="s">
        <v>2417</v>
      </c>
    </row>
    <row r="2284" spans="1:1" x14ac:dyDescent="0.25">
      <c r="A2284" t="s">
        <v>662</v>
      </c>
    </row>
    <row r="2285" spans="1:1" x14ac:dyDescent="0.25">
      <c r="A2285" t="s">
        <v>2418</v>
      </c>
    </row>
    <row r="2286" spans="1:1" x14ac:dyDescent="0.25">
      <c r="A2286" t="s">
        <v>2822</v>
      </c>
    </row>
    <row r="2287" spans="1:1" x14ac:dyDescent="0.25">
      <c r="A2287" t="s">
        <v>2419</v>
      </c>
    </row>
    <row r="2288" spans="1:1" x14ac:dyDescent="0.25">
      <c r="A2288" t="s">
        <v>2420</v>
      </c>
    </row>
    <row r="2289" spans="1:1" x14ac:dyDescent="0.25">
      <c r="A2289" t="s">
        <v>2886</v>
      </c>
    </row>
    <row r="2290" spans="1:1" x14ac:dyDescent="0.25">
      <c r="A2290" t="s">
        <v>1587</v>
      </c>
    </row>
    <row r="2291" spans="1:1" x14ac:dyDescent="0.25">
      <c r="A2291" t="s">
        <v>663</v>
      </c>
    </row>
    <row r="2292" spans="1:1" x14ac:dyDescent="0.25">
      <c r="A2292" t="s">
        <v>2421</v>
      </c>
    </row>
    <row r="2293" spans="1:1" x14ac:dyDescent="0.25">
      <c r="A2293" s="4" t="s">
        <v>1714</v>
      </c>
    </row>
    <row r="2294" spans="1:1" x14ac:dyDescent="0.25">
      <c r="A2294" t="s">
        <v>1295</v>
      </c>
    </row>
    <row r="2295" spans="1:1" x14ac:dyDescent="0.25">
      <c r="A2295" t="s">
        <v>664</v>
      </c>
    </row>
    <row r="2296" spans="1:1" x14ac:dyDescent="0.25">
      <c r="A2296" t="s">
        <v>2422</v>
      </c>
    </row>
    <row r="2297" spans="1:1" x14ac:dyDescent="0.25">
      <c r="A2297" t="s">
        <v>1296</v>
      </c>
    </row>
    <row r="2298" spans="1:1" x14ac:dyDescent="0.25">
      <c r="A2298" s="3" t="s">
        <v>2980</v>
      </c>
    </row>
    <row r="2299" spans="1:1" x14ac:dyDescent="0.25">
      <c r="A2299" t="s">
        <v>665</v>
      </c>
    </row>
    <row r="2300" spans="1:1" x14ac:dyDescent="0.25">
      <c r="A2300" t="s">
        <v>666</v>
      </c>
    </row>
    <row r="2301" spans="1:1" x14ac:dyDescent="0.25">
      <c r="A2301" t="s">
        <v>667</v>
      </c>
    </row>
    <row r="2302" spans="1:1" x14ac:dyDescent="0.25">
      <c r="A2302" t="s">
        <v>2423</v>
      </c>
    </row>
    <row r="2303" spans="1:1" x14ac:dyDescent="0.25">
      <c r="A2303" t="s">
        <v>2424</v>
      </c>
    </row>
    <row r="2304" spans="1:1" x14ac:dyDescent="0.25">
      <c r="A2304" t="s">
        <v>2425</v>
      </c>
    </row>
    <row r="2305" spans="1:1" x14ac:dyDescent="0.25">
      <c r="A2305" t="s">
        <v>668</v>
      </c>
    </row>
    <row r="2306" spans="1:1" x14ac:dyDescent="0.25">
      <c r="A2306" t="s">
        <v>2426</v>
      </c>
    </row>
    <row r="2307" spans="1:1" x14ac:dyDescent="0.25">
      <c r="A2307" t="s">
        <v>669</v>
      </c>
    </row>
    <row r="2308" spans="1:1" x14ac:dyDescent="0.25">
      <c r="A2308" t="s">
        <v>2427</v>
      </c>
    </row>
    <row r="2309" spans="1:1" x14ac:dyDescent="0.25">
      <c r="A2309" t="s">
        <v>2428</v>
      </c>
    </row>
    <row r="2310" spans="1:1" x14ac:dyDescent="0.25">
      <c r="A2310" t="s">
        <v>670</v>
      </c>
    </row>
    <row r="2311" spans="1:1" x14ac:dyDescent="0.25">
      <c r="A2311" t="s">
        <v>1297</v>
      </c>
    </row>
    <row r="2312" spans="1:1" x14ac:dyDescent="0.25">
      <c r="A2312" t="s">
        <v>2429</v>
      </c>
    </row>
    <row r="2313" spans="1:1" x14ac:dyDescent="0.25">
      <c r="A2313" t="s">
        <v>1298</v>
      </c>
    </row>
    <row r="2314" spans="1:1" x14ac:dyDescent="0.25">
      <c r="A2314" s="4" t="s">
        <v>2699</v>
      </c>
    </row>
    <row r="2315" spans="1:1" x14ac:dyDescent="0.25">
      <c r="A2315" t="s">
        <v>1299</v>
      </c>
    </row>
    <row r="2316" spans="1:1" x14ac:dyDescent="0.25">
      <c r="A2316" t="s">
        <v>1300</v>
      </c>
    </row>
    <row r="2317" spans="1:1" x14ac:dyDescent="0.25">
      <c r="A2317" s="4" t="s">
        <v>2694</v>
      </c>
    </row>
    <row r="2318" spans="1:1" x14ac:dyDescent="0.25">
      <c r="A2318" t="s">
        <v>2430</v>
      </c>
    </row>
    <row r="2319" spans="1:1" x14ac:dyDescent="0.25">
      <c r="A2319" t="s">
        <v>2431</v>
      </c>
    </row>
    <row r="2320" spans="1:1" x14ac:dyDescent="0.25">
      <c r="A2320" t="s">
        <v>2432</v>
      </c>
    </row>
    <row r="2321" spans="1:1" x14ac:dyDescent="0.25">
      <c r="A2321" t="s">
        <v>1301</v>
      </c>
    </row>
    <row r="2322" spans="1:1" x14ac:dyDescent="0.25">
      <c r="A2322" t="s">
        <v>2433</v>
      </c>
    </row>
    <row r="2323" spans="1:1" x14ac:dyDescent="0.25">
      <c r="A2323" t="s">
        <v>2434</v>
      </c>
    </row>
    <row r="2324" spans="1:1" x14ac:dyDescent="0.25">
      <c r="A2324" t="s">
        <v>671</v>
      </c>
    </row>
    <row r="2325" spans="1:1" x14ac:dyDescent="0.25">
      <c r="A2325" t="s">
        <v>2435</v>
      </c>
    </row>
    <row r="2326" spans="1:1" x14ac:dyDescent="0.25">
      <c r="A2326" t="s">
        <v>2436</v>
      </c>
    </row>
    <row r="2327" spans="1:1" x14ac:dyDescent="0.25">
      <c r="A2327" t="s">
        <v>1302</v>
      </c>
    </row>
    <row r="2328" spans="1:1" x14ac:dyDescent="0.25">
      <c r="A2328" t="s">
        <v>2437</v>
      </c>
    </row>
    <row r="2329" spans="1:1" x14ac:dyDescent="0.25">
      <c r="A2329" t="s">
        <v>672</v>
      </c>
    </row>
    <row r="2330" spans="1:1" x14ac:dyDescent="0.25">
      <c r="A2330" t="s">
        <v>673</v>
      </c>
    </row>
    <row r="2331" spans="1:1" x14ac:dyDescent="0.25">
      <c r="A2331" t="s">
        <v>2438</v>
      </c>
    </row>
    <row r="2332" spans="1:1" x14ac:dyDescent="0.25">
      <c r="A2332" t="s">
        <v>1303</v>
      </c>
    </row>
    <row r="2333" spans="1:1" x14ac:dyDescent="0.25">
      <c r="A2333" t="s">
        <v>2439</v>
      </c>
    </row>
    <row r="2334" spans="1:1" x14ac:dyDescent="0.25">
      <c r="A2334" t="s">
        <v>2440</v>
      </c>
    </row>
    <row r="2335" spans="1:1" x14ac:dyDescent="0.25">
      <c r="A2335" t="s">
        <v>2441</v>
      </c>
    </row>
    <row r="2336" spans="1:1" x14ac:dyDescent="0.25">
      <c r="A2336" t="s">
        <v>674</v>
      </c>
    </row>
    <row r="2337" spans="1:1" x14ac:dyDescent="0.25">
      <c r="A2337" s="4" t="s">
        <v>2634</v>
      </c>
    </row>
    <row r="2338" spans="1:1" x14ac:dyDescent="0.25">
      <c r="A2338" t="s">
        <v>2887</v>
      </c>
    </row>
    <row r="2339" spans="1:1" x14ac:dyDescent="0.25">
      <c r="A2339" t="s">
        <v>675</v>
      </c>
    </row>
    <row r="2340" spans="1:1" x14ac:dyDescent="0.25">
      <c r="A2340" t="s">
        <v>1304</v>
      </c>
    </row>
    <row r="2341" spans="1:1" x14ac:dyDescent="0.25">
      <c r="A2341" t="s">
        <v>676</v>
      </c>
    </row>
    <row r="2342" spans="1:1" x14ac:dyDescent="0.25">
      <c r="A2342" t="s">
        <v>1588</v>
      </c>
    </row>
    <row r="2343" spans="1:1" x14ac:dyDescent="0.25">
      <c r="A2343" t="s">
        <v>2888</v>
      </c>
    </row>
    <row r="2344" spans="1:1" x14ac:dyDescent="0.25">
      <c r="A2344" t="s">
        <v>2442</v>
      </c>
    </row>
    <row r="2345" spans="1:1" x14ac:dyDescent="0.25">
      <c r="A2345" t="s">
        <v>677</v>
      </c>
    </row>
    <row r="2346" spans="1:1" x14ac:dyDescent="0.25">
      <c r="A2346" t="s">
        <v>1305</v>
      </c>
    </row>
    <row r="2347" spans="1:1" x14ac:dyDescent="0.25">
      <c r="A2347" s="4" t="s">
        <v>2638</v>
      </c>
    </row>
    <row r="2348" spans="1:1" x14ac:dyDescent="0.25">
      <c r="A2348" t="s">
        <v>2443</v>
      </c>
    </row>
    <row r="2349" spans="1:1" x14ac:dyDescent="0.25">
      <c r="A2349" s="3" t="s">
        <v>2981</v>
      </c>
    </row>
    <row r="2350" spans="1:1" x14ac:dyDescent="0.25">
      <c r="A2350" t="s">
        <v>678</v>
      </c>
    </row>
    <row r="2351" spans="1:1" x14ac:dyDescent="0.25">
      <c r="A2351" t="s">
        <v>1589</v>
      </c>
    </row>
    <row r="2352" spans="1:1" x14ac:dyDescent="0.25">
      <c r="A2352" t="s">
        <v>679</v>
      </c>
    </row>
    <row r="2353" spans="1:1" x14ac:dyDescent="0.25">
      <c r="A2353" t="s">
        <v>1306</v>
      </c>
    </row>
    <row r="2354" spans="1:1" x14ac:dyDescent="0.25">
      <c r="A2354" t="s">
        <v>2444</v>
      </c>
    </row>
    <row r="2355" spans="1:1" x14ac:dyDescent="0.25">
      <c r="A2355" t="s">
        <v>1307</v>
      </c>
    </row>
    <row r="2356" spans="1:1" x14ac:dyDescent="0.25">
      <c r="A2356" t="s">
        <v>680</v>
      </c>
    </row>
    <row r="2357" spans="1:1" x14ac:dyDescent="0.25">
      <c r="A2357" t="s">
        <v>681</v>
      </c>
    </row>
    <row r="2358" spans="1:1" x14ac:dyDescent="0.25">
      <c r="A2358" t="s">
        <v>682</v>
      </c>
    </row>
    <row r="2359" spans="1:1" x14ac:dyDescent="0.25">
      <c r="A2359" t="s">
        <v>2445</v>
      </c>
    </row>
    <row r="2360" spans="1:1" x14ac:dyDescent="0.25">
      <c r="A2360" t="s">
        <v>2446</v>
      </c>
    </row>
    <row r="2361" spans="1:1" x14ac:dyDescent="0.25">
      <c r="A2361" t="s">
        <v>1308</v>
      </c>
    </row>
    <row r="2362" spans="1:1" x14ac:dyDescent="0.25">
      <c r="A2362" t="s">
        <v>683</v>
      </c>
    </row>
    <row r="2363" spans="1:1" x14ac:dyDescent="0.25">
      <c r="A2363" t="s">
        <v>684</v>
      </c>
    </row>
    <row r="2364" spans="1:1" x14ac:dyDescent="0.25">
      <c r="A2364" t="s">
        <v>2447</v>
      </c>
    </row>
    <row r="2365" spans="1:1" x14ac:dyDescent="0.25">
      <c r="A2365" s="4" t="s">
        <v>1715</v>
      </c>
    </row>
    <row r="2366" spans="1:1" x14ac:dyDescent="0.25">
      <c r="A2366" t="s">
        <v>1309</v>
      </c>
    </row>
    <row r="2367" spans="1:1" x14ac:dyDescent="0.25">
      <c r="A2367" t="s">
        <v>1310</v>
      </c>
    </row>
    <row r="2368" spans="1:1" x14ac:dyDescent="0.25">
      <c r="A2368" t="s">
        <v>2448</v>
      </c>
    </row>
    <row r="2369" spans="1:1" x14ac:dyDescent="0.25">
      <c r="A2369" t="s">
        <v>1311</v>
      </c>
    </row>
    <row r="2370" spans="1:1" x14ac:dyDescent="0.25">
      <c r="A2370" t="s">
        <v>1312</v>
      </c>
    </row>
    <row r="2371" spans="1:1" x14ac:dyDescent="0.25">
      <c r="A2371" t="s">
        <v>2449</v>
      </c>
    </row>
    <row r="2372" spans="1:1" x14ac:dyDescent="0.25">
      <c r="A2372" t="s">
        <v>2450</v>
      </c>
    </row>
    <row r="2373" spans="1:1" x14ac:dyDescent="0.25">
      <c r="A2373" t="s">
        <v>1313</v>
      </c>
    </row>
    <row r="2374" spans="1:1" x14ac:dyDescent="0.25">
      <c r="A2374" t="s">
        <v>2451</v>
      </c>
    </row>
    <row r="2375" spans="1:1" x14ac:dyDescent="0.25">
      <c r="A2375" s="4" t="s">
        <v>2728</v>
      </c>
    </row>
    <row r="2376" spans="1:1" x14ac:dyDescent="0.25">
      <c r="A2376" s="4" t="s">
        <v>2658</v>
      </c>
    </row>
    <row r="2377" spans="1:1" x14ac:dyDescent="0.25">
      <c r="A2377" s="4" t="s">
        <v>2692</v>
      </c>
    </row>
    <row r="2378" spans="1:1" x14ac:dyDescent="0.25">
      <c r="A2378" t="s">
        <v>1314</v>
      </c>
    </row>
    <row r="2379" spans="1:1" x14ac:dyDescent="0.25">
      <c r="A2379" t="s">
        <v>685</v>
      </c>
    </row>
    <row r="2380" spans="1:1" x14ac:dyDescent="0.25">
      <c r="A2380" t="s">
        <v>686</v>
      </c>
    </row>
    <row r="2381" spans="1:1" x14ac:dyDescent="0.25">
      <c r="A2381" s="4" t="s">
        <v>1716</v>
      </c>
    </row>
    <row r="2382" spans="1:1" x14ac:dyDescent="0.25">
      <c r="A2382" t="s">
        <v>2452</v>
      </c>
    </row>
    <row r="2383" spans="1:1" x14ac:dyDescent="0.25">
      <c r="A2383" t="s">
        <v>2453</v>
      </c>
    </row>
    <row r="2384" spans="1:1" x14ac:dyDescent="0.25">
      <c r="A2384" t="s">
        <v>687</v>
      </c>
    </row>
    <row r="2385" spans="1:1" x14ac:dyDescent="0.25">
      <c r="A2385" t="s">
        <v>1315</v>
      </c>
    </row>
    <row r="2386" spans="1:1" x14ac:dyDescent="0.25">
      <c r="A2386" t="s">
        <v>688</v>
      </c>
    </row>
    <row r="2387" spans="1:1" x14ac:dyDescent="0.25">
      <c r="A2387" s="4" t="s">
        <v>1717</v>
      </c>
    </row>
    <row r="2388" spans="1:1" x14ac:dyDescent="0.25">
      <c r="A2388" t="s">
        <v>689</v>
      </c>
    </row>
    <row r="2389" spans="1:1" x14ac:dyDescent="0.25">
      <c r="A2389" t="s">
        <v>1316</v>
      </c>
    </row>
    <row r="2390" spans="1:1" x14ac:dyDescent="0.25">
      <c r="A2390" t="s">
        <v>1317</v>
      </c>
    </row>
    <row r="2391" spans="1:1" x14ac:dyDescent="0.25">
      <c r="A2391" t="s">
        <v>2454</v>
      </c>
    </row>
    <row r="2392" spans="1:1" x14ac:dyDescent="0.25">
      <c r="A2392" s="3" t="s">
        <v>2982</v>
      </c>
    </row>
    <row r="2393" spans="1:1" x14ac:dyDescent="0.25">
      <c r="A2393" t="s">
        <v>2455</v>
      </c>
    </row>
    <row r="2394" spans="1:1" x14ac:dyDescent="0.25">
      <c r="A2394" t="s">
        <v>1590</v>
      </c>
    </row>
    <row r="2395" spans="1:1" x14ac:dyDescent="0.25">
      <c r="A2395" t="s">
        <v>2758</v>
      </c>
    </row>
    <row r="2396" spans="1:1" x14ac:dyDescent="0.25">
      <c r="A2396" t="s">
        <v>1318</v>
      </c>
    </row>
    <row r="2397" spans="1:1" x14ac:dyDescent="0.25">
      <c r="A2397" t="s">
        <v>1591</v>
      </c>
    </row>
    <row r="2398" spans="1:1" x14ac:dyDescent="0.25">
      <c r="A2398" t="s">
        <v>1592</v>
      </c>
    </row>
    <row r="2399" spans="1:1" x14ac:dyDescent="0.25">
      <c r="A2399" t="s">
        <v>1593</v>
      </c>
    </row>
    <row r="2400" spans="1:1" x14ac:dyDescent="0.25">
      <c r="A2400" t="s">
        <v>2456</v>
      </c>
    </row>
    <row r="2401" spans="1:1" x14ac:dyDescent="0.25">
      <c r="A2401" t="s">
        <v>2457</v>
      </c>
    </row>
    <row r="2402" spans="1:1" x14ac:dyDescent="0.25">
      <c r="A2402" t="s">
        <v>1319</v>
      </c>
    </row>
    <row r="2403" spans="1:1" x14ac:dyDescent="0.25">
      <c r="A2403" s="4" t="s">
        <v>2700</v>
      </c>
    </row>
    <row r="2404" spans="1:1" x14ac:dyDescent="0.25">
      <c r="A2404" t="s">
        <v>1320</v>
      </c>
    </row>
    <row r="2405" spans="1:1" x14ac:dyDescent="0.25">
      <c r="A2405" s="4" t="s">
        <v>2686</v>
      </c>
    </row>
    <row r="2406" spans="1:1" x14ac:dyDescent="0.25">
      <c r="A2406" s="4" t="s">
        <v>1718</v>
      </c>
    </row>
    <row r="2407" spans="1:1" x14ac:dyDescent="0.25">
      <c r="A2407" s="4" t="s">
        <v>2681</v>
      </c>
    </row>
    <row r="2408" spans="1:1" x14ac:dyDescent="0.25">
      <c r="A2408" s="4" t="s">
        <v>2636</v>
      </c>
    </row>
    <row r="2409" spans="1:1" x14ac:dyDescent="0.25">
      <c r="A2409" t="s">
        <v>2458</v>
      </c>
    </row>
    <row r="2410" spans="1:1" x14ac:dyDescent="0.25">
      <c r="A2410" t="s">
        <v>2459</v>
      </c>
    </row>
    <row r="2411" spans="1:1" x14ac:dyDescent="0.25">
      <c r="A2411" t="s">
        <v>690</v>
      </c>
    </row>
    <row r="2412" spans="1:1" x14ac:dyDescent="0.25">
      <c r="A2412" t="s">
        <v>1594</v>
      </c>
    </row>
    <row r="2413" spans="1:1" x14ac:dyDescent="0.25">
      <c r="A2413" t="s">
        <v>691</v>
      </c>
    </row>
    <row r="2414" spans="1:1" x14ac:dyDescent="0.25">
      <c r="A2414" t="s">
        <v>692</v>
      </c>
    </row>
    <row r="2415" spans="1:1" x14ac:dyDescent="0.25">
      <c r="A2415" t="s">
        <v>2889</v>
      </c>
    </row>
    <row r="2416" spans="1:1" x14ac:dyDescent="0.25">
      <c r="A2416" s="3" t="s">
        <v>2983</v>
      </c>
    </row>
    <row r="2417" spans="1:1" x14ac:dyDescent="0.25">
      <c r="A2417" t="s">
        <v>2460</v>
      </c>
    </row>
    <row r="2418" spans="1:1" x14ac:dyDescent="0.25">
      <c r="A2418" t="s">
        <v>2461</v>
      </c>
    </row>
    <row r="2419" spans="1:1" x14ac:dyDescent="0.25">
      <c r="A2419" t="s">
        <v>1595</v>
      </c>
    </row>
    <row r="2420" spans="1:1" x14ac:dyDescent="0.25">
      <c r="A2420" t="s">
        <v>1321</v>
      </c>
    </row>
    <row r="2421" spans="1:1" x14ac:dyDescent="0.25">
      <c r="A2421" s="4" t="s">
        <v>1719</v>
      </c>
    </row>
    <row r="2422" spans="1:1" x14ac:dyDescent="0.25">
      <c r="A2422" t="s">
        <v>2462</v>
      </c>
    </row>
    <row r="2423" spans="1:1" x14ac:dyDescent="0.25">
      <c r="A2423" t="s">
        <v>693</v>
      </c>
    </row>
    <row r="2424" spans="1:1" x14ac:dyDescent="0.25">
      <c r="A2424" t="s">
        <v>1322</v>
      </c>
    </row>
    <row r="2425" spans="1:1" x14ac:dyDescent="0.25">
      <c r="A2425" t="s">
        <v>694</v>
      </c>
    </row>
    <row r="2426" spans="1:1" x14ac:dyDescent="0.25">
      <c r="A2426" s="4" t="s">
        <v>1720</v>
      </c>
    </row>
    <row r="2427" spans="1:1" x14ac:dyDescent="0.25">
      <c r="A2427" t="s">
        <v>2804</v>
      </c>
    </row>
    <row r="2428" spans="1:1" x14ac:dyDescent="0.25">
      <c r="A2428" t="s">
        <v>2463</v>
      </c>
    </row>
    <row r="2429" spans="1:1" x14ac:dyDescent="0.25">
      <c r="A2429" t="s">
        <v>1323</v>
      </c>
    </row>
    <row r="2430" spans="1:1" x14ac:dyDescent="0.25">
      <c r="A2430" t="s">
        <v>695</v>
      </c>
    </row>
    <row r="2431" spans="1:1" x14ac:dyDescent="0.25">
      <c r="A2431" t="s">
        <v>696</v>
      </c>
    </row>
    <row r="2432" spans="1:1" x14ac:dyDescent="0.25">
      <c r="A2432" t="s">
        <v>2464</v>
      </c>
    </row>
    <row r="2433" spans="1:1" x14ac:dyDescent="0.25">
      <c r="A2433" t="s">
        <v>1596</v>
      </c>
    </row>
    <row r="2434" spans="1:1" x14ac:dyDescent="0.25">
      <c r="A2434" t="s">
        <v>697</v>
      </c>
    </row>
    <row r="2435" spans="1:1" x14ac:dyDescent="0.25">
      <c r="A2435" t="s">
        <v>2465</v>
      </c>
    </row>
    <row r="2436" spans="1:1" x14ac:dyDescent="0.25">
      <c r="A2436" t="s">
        <v>2466</v>
      </c>
    </row>
    <row r="2437" spans="1:1" x14ac:dyDescent="0.25">
      <c r="A2437" t="s">
        <v>1324</v>
      </c>
    </row>
    <row r="2438" spans="1:1" x14ac:dyDescent="0.25">
      <c r="A2438" t="s">
        <v>2467</v>
      </c>
    </row>
    <row r="2439" spans="1:1" x14ac:dyDescent="0.25">
      <c r="A2439" t="s">
        <v>2468</v>
      </c>
    </row>
    <row r="2440" spans="1:1" x14ac:dyDescent="0.25">
      <c r="A2440" t="s">
        <v>2469</v>
      </c>
    </row>
    <row r="2441" spans="1:1" x14ac:dyDescent="0.25">
      <c r="A2441" t="s">
        <v>698</v>
      </c>
    </row>
    <row r="2442" spans="1:1" x14ac:dyDescent="0.25">
      <c r="A2442" t="s">
        <v>2470</v>
      </c>
    </row>
    <row r="2443" spans="1:1" x14ac:dyDescent="0.25">
      <c r="A2443" t="s">
        <v>2471</v>
      </c>
    </row>
    <row r="2444" spans="1:1" x14ac:dyDescent="0.25">
      <c r="A2444" t="s">
        <v>699</v>
      </c>
    </row>
    <row r="2445" spans="1:1" x14ac:dyDescent="0.25">
      <c r="A2445" t="s">
        <v>2472</v>
      </c>
    </row>
    <row r="2446" spans="1:1" x14ac:dyDescent="0.25">
      <c r="A2446" t="s">
        <v>2473</v>
      </c>
    </row>
    <row r="2447" spans="1:1" x14ac:dyDescent="0.25">
      <c r="A2447" t="s">
        <v>1597</v>
      </c>
    </row>
    <row r="2448" spans="1:1" x14ac:dyDescent="0.25">
      <c r="A2448" t="s">
        <v>2474</v>
      </c>
    </row>
    <row r="2449" spans="1:1" x14ac:dyDescent="0.25">
      <c r="A2449" t="s">
        <v>700</v>
      </c>
    </row>
    <row r="2450" spans="1:1" x14ac:dyDescent="0.25">
      <c r="A2450" t="s">
        <v>701</v>
      </c>
    </row>
    <row r="2451" spans="1:1" x14ac:dyDescent="0.25">
      <c r="A2451" t="s">
        <v>702</v>
      </c>
    </row>
    <row r="2452" spans="1:1" x14ac:dyDescent="0.25">
      <c r="A2452" t="s">
        <v>703</v>
      </c>
    </row>
    <row r="2453" spans="1:1" x14ac:dyDescent="0.25">
      <c r="A2453" t="s">
        <v>1325</v>
      </c>
    </row>
    <row r="2454" spans="1:1" x14ac:dyDescent="0.25">
      <c r="A2454" t="s">
        <v>704</v>
      </c>
    </row>
    <row r="2455" spans="1:1" x14ac:dyDescent="0.25">
      <c r="A2455" t="s">
        <v>705</v>
      </c>
    </row>
    <row r="2456" spans="1:1" x14ac:dyDescent="0.25">
      <c r="A2456" t="s">
        <v>2756</v>
      </c>
    </row>
    <row r="2457" spans="1:1" x14ac:dyDescent="0.25">
      <c r="A2457" t="s">
        <v>706</v>
      </c>
    </row>
    <row r="2458" spans="1:1" x14ac:dyDescent="0.25">
      <c r="A2458" t="s">
        <v>2475</v>
      </c>
    </row>
    <row r="2459" spans="1:1" x14ac:dyDescent="0.25">
      <c r="A2459" t="s">
        <v>707</v>
      </c>
    </row>
    <row r="2460" spans="1:1" x14ac:dyDescent="0.25">
      <c r="A2460" t="s">
        <v>2476</v>
      </c>
    </row>
    <row r="2461" spans="1:1" x14ac:dyDescent="0.25">
      <c r="A2461" t="s">
        <v>708</v>
      </c>
    </row>
    <row r="2462" spans="1:1" x14ac:dyDescent="0.25">
      <c r="A2462" t="s">
        <v>709</v>
      </c>
    </row>
    <row r="2463" spans="1:1" x14ac:dyDescent="0.25">
      <c r="A2463" t="s">
        <v>2477</v>
      </c>
    </row>
    <row r="2464" spans="1:1" x14ac:dyDescent="0.25">
      <c r="A2464" s="3" t="s">
        <v>2984</v>
      </c>
    </row>
    <row r="2465" spans="1:1" x14ac:dyDescent="0.25">
      <c r="A2465" t="s">
        <v>710</v>
      </c>
    </row>
    <row r="2466" spans="1:1" x14ac:dyDescent="0.25">
      <c r="A2466" t="s">
        <v>1326</v>
      </c>
    </row>
    <row r="2467" spans="1:1" x14ac:dyDescent="0.25">
      <c r="A2467" t="s">
        <v>2478</v>
      </c>
    </row>
    <row r="2468" spans="1:1" x14ac:dyDescent="0.25">
      <c r="A2468" t="s">
        <v>1327</v>
      </c>
    </row>
    <row r="2469" spans="1:1" x14ac:dyDescent="0.25">
      <c r="A2469" t="s">
        <v>1328</v>
      </c>
    </row>
    <row r="2470" spans="1:1" x14ac:dyDescent="0.25">
      <c r="A2470" t="s">
        <v>711</v>
      </c>
    </row>
    <row r="2471" spans="1:1" x14ac:dyDescent="0.25">
      <c r="A2471" t="s">
        <v>712</v>
      </c>
    </row>
    <row r="2472" spans="1:1" x14ac:dyDescent="0.25">
      <c r="A2472" t="s">
        <v>713</v>
      </c>
    </row>
    <row r="2473" spans="1:1" x14ac:dyDescent="0.25">
      <c r="A2473" t="s">
        <v>1329</v>
      </c>
    </row>
    <row r="2474" spans="1:1" x14ac:dyDescent="0.25">
      <c r="A2474" t="s">
        <v>1598</v>
      </c>
    </row>
    <row r="2475" spans="1:1" x14ac:dyDescent="0.25">
      <c r="A2475" t="s">
        <v>2479</v>
      </c>
    </row>
    <row r="2476" spans="1:1" x14ac:dyDescent="0.25">
      <c r="A2476" t="s">
        <v>1330</v>
      </c>
    </row>
    <row r="2477" spans="1:1" x14ac:dyDescent="0.25">
      <c r="A2477" t="s">
        <v>714</v>
      </c>
    </row>
    <row r="2478" spans="1:1" x14ac:dyDescent="0.25">
      <c r="A2478" t="s">
        <v>1599</v>
      </c>
    </row>
    <row r="2479" spans="1:1" x14ac:dyDescent="0.25">
      <c r="A2479" t="s">
        <v>2480</v>
      </c>
    </row>
    <row r="2480" spans="1:1" x14ac:dyDescent="0.25">
      <c r="A2480" t="s">
        <v>1331</v>
      </c>
    </row>
    <row r="2481" spans="1:1" x14ac:dyDescent="0.25">
      <c r="A2481" t="s">
        <v>2481</v>
      </c>
    </row>
    <row r="2482" spans="1:1" x14ac:dyDescent="0.25">
      <c r="A2482" t="s">
        <v>715</v>
      </c>
    </row>
    <row r="2483" spans="1:1" x14ac:dyDescent="0.25">
      <c r="A2483" t="s">
        <v>716</v>
      </c>
    </row>
    <row r="2484" spans="1:1" x14ac:dyDescent="0.25">
      <c r="A2484" t="s">
        <v>717</v>
      </c>
    </row>
    <row r="2485" spans="1:1" x14ac:dyDescent="0.25">
      <c r="A2485" s="4" t="s">
        <v>1721</v>
      </c>
    </row>
    <row r="2486" spans="1:1" x14ac:dyDescent="0.25">
      <c r="A2486" t="s">
        <v>2482</v>
      </c>
    </row>
    <row r="2487" spans="1:1" x14ac:dyDescent="0.25">
      <c r="A2487" t="s">
        <v>2483</v>
      </c>
    </row>
    <row r="2488" spans="1:1" x14ac:dyDescent="0.25">
      <c r="A2488" t="s">
        <v>718</v>
      </c>
    </row>
    <row r="2489" spans="1:1" x14ac:dyDescent="0.25">
      <c r="A2489" t="s">
        <v>2484</v>
      </c>
    </row>
    <row r="2490" spans="1:1" x14ac:dyDescent="0.25">
      <c r="A2490" t="s">
        <v>719</v>
      </c>
    </row>
    <row r="2491" spans="1:1" x14ac:dyDescent="0.25">
      <c r="A2491" t="s">
        <v>1332</v>
      </c>
    </row>
    <row r="2492" spans="1:1" x14ac:dyDescent="0.25">
      <c r="A2492" t="s">
        <v>2485</v>
      </c>
    </row>
    <row r="2493" spans="1:1" x14ac:dyDescent="0.25">
      <c r="A2493" t="s">
        <v>720</v>
      </c>
    </row>
    <row r="2494" spans="1:1" x14ac:dyDescent="0.25">
      <c r="A2494" t="s">
        <v>721</v>
      </c>
    </row>
    <row r="2495" spans="1:1" x14ac:dyDescent="0.25">
      <c r="A2495" t="s">
        <v>722</v>
      </c>
    </row>
    <row r="2496" spans="1:1" x14ac:dyDescent="0.25">
      <c r="A2496" t="s">
        <v>723</v>
      </c>
    </row>
    <row r="2497" spans="1:1" x14ac:dyDescent="0.25">
      <c r="A2497" t="s">
        <v>724</v>
      </c>
    </row>
    <row r="2498" spans="1:1" x14ac:dyDescent="0.25">
      <c r="A2498" s="4" t="s">
        <v>2633</v>
      </c>
    </row>
    <row r="2499" spans="1:1" x14ac:dyDescent="0.25">
      <c r="A2499" t="s">
        <v>1333</v>
      </c>
    </row>
    <row r="2500" spans="1:1" x14ac:dyDescent="0.25">
      <c r="A2500" t="s">
        <v>2486</v>
      </c>
    </row>
    <row r="2501" spans="1:1" x14ac:dyDescent="0.25">
      <c r="A2501" t="s">
        <v>725</v>
      </c>
    </row>
    <row r="2502" spans="1:1" x14ac:dyDescent="0.25">
      <c r="A2502" t="s">
        <v>726</v>
      </c>
    </row>
    <row r="2503" spans="1:1" x14ac:dyDescent="0.25">
      <c r="A2503" t="s">
        <v>727</v>
      </c>
    </row>
    <row r="2504" spans="1:1" x14ac:dyDescent="0.25">
      <c r="A2504" t="s">
        <v>1600</v>
      </c>
    </row>
    <row r="2505" spans="1:1" x14ac:dyDescent="0.25">
      <c r="A2505" t="s">
        <v>2487</v>
      </c>
    </row>
    <row r="2506" spans="1:1" x14ac:dyDescent="0.25">
      <c r="A2506" t="s">
        <v>728</v>
      </c>
    </row>
    <row r="2507" spans="1:1" x14ac:dyDescent="0.25">
      <c r="A2507" t="s">
        <v>1334</v>
      </c>
    </row>
    <row r="2508" spans="1:1" x14ac:dyDescent="0.25">
      <c r="A2508" t="s">
        <v>1335</v>
      </c>
    </row>
    <row r="2509" spans="1:1" x14ac:dyDescent="0.25">
      <c r="A2509" t="s">
        <v>2488</v>
      </c>
    </row>
    <row r="2510" spans="1:1" x14ac:dyDescent="0.25">
      <c r="A2510" t="s">
        <v>2489</v>
      </c>
    </row>
    <row r="2511" spans="1:1" x14ac:dyDescent="0.25">
      <c r="A2511" t="s">
        <v>2490</v>
      </c>
    </row>
    <row r="2512" spans="1:1" x14ac:dyDescent="0.25">
      <c r="A2512" t="s">
        <v>2491</v>
      </c>
    </row>
    <row r="2513" spans="1:1" x14ac:dyDescent="0.25">
      <c r="A2513" s="3" t="s">
        <v>2985</v>
      </c>
    </row>
    <row r="2514" spans="1:1" x14ac:dyDescent="0.25">
      <c r="A2514" s="4" t="s">
        <v>2655</v>
      </c>
    </row>
    <row r="2515" spans="1:1" x14ac:dyDescent="0.25">
      <c r="A2515" t="s">
        <v>729</v>
      </c>
    </row>
    <row r="2516" spans="1:1" x14ac:dyDescent="0.25">
      <c r="A2516" t="s">
        <v>730</v>
      </c>
    </row>
    <row r="2517" spans="1:1" x14ac:dyDescent="0.25">
      <c r="A2517" t="s">
        <v>731</v>
      </c>
    </row>
    <row r="2518" spans="1:1" x14ac:dyDescent="0.25">
      <c r="A2518" t="s">
        <v>1601</v>
      </c>
    </row>
    <row r="2519" spans="1:1" x14ac:dyDescent="0.25">
      <c r="A2519" t="s">
        <v>2492</v>
      </c>
    </row>
    <row r="2520" spans="1:1" x14ac:dyDescent="0.25">
      <c r="A2520" t="s">
        <v>2890</v>
      </c>
    </row>
    <row r="2521" spans="1:1" x14ac:dyDescent="0.25">
      <c r="A2521" t="s">
        <v>2493</v>
      </c>
    </row>
    <row r="2522" spans="1:1" x14ac:dyDescent="0.25">
      <c r="A2522" t="s">
        <v>2891</v>
      </c>
    </row>
    <row r="2523" spans="1:1" x14ac:dyDescent="0.25">
      <c r="A2523" s="3" t="s">
        <v>2986</v>
      </c>
    </row>
    <row r="2524" spans="1:1" x14ac:dyDescent="0.25">
      <c r="A2524" t="s">
        <v>2494</v>
      </c>
    </row>
    <row r="2525" spans="1:1" x14ac:dyDescent="0.25">
      <c r="A2525" t="s">
        <v>2495</v>
      </c>
    </row>
    <row r="2526" spans="1:1" x14ac:dyDescent="0.25">
      <c r="A2526" t="s">
        <v>732</v>
      </c>
    </row>
    <row r="2527" spans="1:1" x14ac:dyDescent="0.25">
      <c r="A2527" t="s">
        <v>2496</v>
      </c>
    </row>
    <row r="2528" spans="1:1" x14ac:dyDescent="0.25">
      <c r="A2528" t="s">
        <v>2497</v>
      </c>
    </row>
    <row r="2529" spans="1:1" x14ac:dyDescent="0.25">
      <c r="A2529" t="s">
        <v>733</v>
      </c>
    </row>
    <row r="2530" spans="1:1" x14ac:dyDescent="0.25">
      <c r="A2530" t="s">
        <v>734</v>
      </c>
    </row>
    <row r="2531" spans="1:1" x14ac:dyDescent="0.25">
      <c r="A2531" t="s">
        <v>2808</v>
      </c>
    </row>
    <row r="2532" spans="1:1" x14ac:dyDescent="0.25">
      <c r="A2532" t="s">
        <v>2498</v>
      </c>
    </row>
    <row r="2533" spans="1:1" x14ac:dyDescent="0.25">
      <c r="A2533" t="s">
        <v>2499</v>
      </c>
    </row>
    <row r="2534" spans="1:1" x14ac:dyDescent="0.25">
      <c r="A2534" s="4" t="s">
        <v>2673</v>
      </c>
    </row>
    <row r="2535" spans="1:1" x14ac:dyDescent="0.25">
      <c r="A2535" t="s">
        <v>735</v>
      </c>
    </row>
    <row r="2536" spans="1:1" x14ac:dyDescent="0.25">
      <c r="A2536" t="s">
        <v>736</v>
      </c>
    </row>
    <row r="2537" spans="1:1" x14ac:dyDescent="0.25">
      <c r="A2537" t="s">
        <v>1336</v>
      </c>
    </row>
    <row r="2538" spans="1:1" x14ac:dyDescent="0.25">
      <c r="A2538" t="s">
        <v>737</v>
      </c>
    </row>
    <row r="2539" spans="1:1" x14ac:dyDescent="0.25">
      <c r="A2539" t="s">
        <v>2500</v>
      </c>
    </row>
    <row r="2540" spans="1:1" x14ac:dyDescent="0.25">
      <c r="A2540" s="3" t="s">
        <v>2987</v>
      </c>
    </row>
    <row r="2541" spans="1:1" x14ac:dyDescent="0.25">
      <c r="A2541" t="s">
        <v>738</v>
      </c>
    </row>
    <row r="2542" spans="1:1" x14ac:dyDescent="0.25">
      <c r="A2542" t="s">
        <v>739</v>
      </c>
    </row>
    <row r="2543" spans="1:1" x14ac:dyDescent="0.25">
      <c r="A2543" s="4" t="s">
        <v>2677</v>
      </c>
    </row>
    <row r="2544" spans="1:1" x14ac:dyDescent="0.25">
      <c r="A2544" t="s">
        <v>2892</v>
      </c>
    </row>
    <row r="2545" spans="1:1" x14ac:dyDescent="0.25">
      <c r="A2545" t="s">
        <v>1337</v>
      </c>
    </row>
    <row r="2546" spans="1:1" x14ac:dyDescent="0.25">
      <c r="A2546" t="s">
        <v>740</v>
      </c>
    </row>
    <row r="2547" spans="1:1" x14ac:dyDescent="0.25">
      <c r="A2547" s="4" t="s">
        <v>1722</v>
      </c>
    </row>
    <row r="2548" spans="1:1" x14ac:dyDescent="0.25">
      <c r="A2548" t="s">
        <v>2501</v>
      </c>
    </row>
    <row r="2549" spans="1:1" x14ac:dyDescent="0.25">
      <c r="A2549" t="s">
        <v>741</v>
      </c>
    </row>
    <row r="2550" spans="1:1" x14ac:dyDescent="0.25">
      <c r="A2550" t="s">
        <v>742</v>
      </c>
    </row>
    <row r="2551" spans="1:1" x14ac:dyDescent="0.25">
      <c r="A2551" t="s">
        <v>2502</v>
      </c>
    </row>
    <row r="2552" spans="1:1" x14ac:dyDescent="0.25">
      <c r="A2552" t="s">
        <v>743</v>
      </c>
    </row>
    <row r="2553" spans="1:1" x14ac:dyDescent="0.25">
      <c r="A2553" t="s">
        <v>744</v>
      </c>
    </row>
    <row r="2554" spans="1:1" x14ac:dyDescent="0.25">
      <c r="A2554" t="s">
        <v>745</v>
      </c>
    </row>
    <row r="2555" spans="1:1" x14ac:dyDescent="0.25">
      <c r="A2555" t="s">
        <v>746</v>
      </c>
    </row>
    <row r="2556" spans="1:1" x14ac:dyDescent="0.25">
      <c r="A2556" t="s">
        <v>2503</v>
      </c>
    </row>
    <row r="2557" spans="1:1" x14ac:dyDescent="0.25">
      <c r="A2557" t="s">
        <v>2504</v>
      </c>
    </row>
    <row r="2558" spans="1:1" x14ac:dyDescent="0.25">
      <c r="A2558" t="s">
        <v>747</v>
      </c>
    </row>
    <row r="2559" spans="1:1" x14ac:dyDescent="0.25">
      <c r="A2559" t="s">
        <v>1338</v>
      </c>
    </row>
    <row r="2560" spans="1:1" x14ac:dyDescent="0.25">
      <c r="A2560" t="s">
        <v>2505</v>
      </c>
    </row>
    <row r="2561" spans="1:1" x14ac:dyDescent="0.25">
      <c r="A2561" t="s">
        <v>1339</v>
      </c>
    </row>
    <row r="2562" spans="1:1" x14ac:dyDescent="0.25">
      <c r="A2562" t="s">
        <v>1340</v>
      </c>
    </row>
    <row r="2563" spans="1:1" x14ac:dyDescent="0.25">
      <c r="A2563" t="s">
        <v>748</v>
      </c>
    </row>
    <row r="2564" spans="1:1" x14ac:dyDescent="0.25">
      <c r="A2564" s="3" t="s">
        <v>2988</v>
      </c>
    </row>
    <row r="2565" spans="1:1" x14ac:dyDescent="0.25">
      <c r="A2565" s="4" t="s">
        <v>1723</v>
      </c>
    </row>
    <row r="2566" spans="1:1" x14ac:dyDescent="0.25">
      <c r="A2566" t="s">
        <v>1341</v>
      </c>
    </row>
    <row r="2567" spans="1:1" x14ac:dyDescent="0.25">
      <c r="A2567" t="s">
        <v>749</v>
      </c>
    </row>
    <row r="2568" spans="1:1" x14ac:dyDescent="0.25">
      <c r="A2568" t="s">
        <v>750</v>
      </c>
    </row>
    <row r="2569" spans="1:1" x14ac:dyDescent="0.25">
      <c r="A2569" t="s">
        <v>2506</v>
      </c>
    </row>
    <row r="2570" spans="1:1" x14ac:dyDescent="0.25">
      <c r="A2570" t="s">
        <v>751</v>
      </c>
    </row>
    <row r="2571" spans="1:1" x14ac:dyDescent="0.25">
      <c r="A2571" t="s">
        <v>2507</v>
      </c>
    </row>
    <row r="2572" spans="1:1" x14ac:dyDescent="0.25">
      <c r="A2572" t="s">
        <v>2508</v>
      </c>
    </row>
    <row r="2573" spans="1:1" x14ac:dyDescent="0.25">
      <c r="A2573" s="4" t="s">
        <v>2689</v>
      </c>
    </row>
    <row r="2574" spans="1:1" x14ac:dyDescent="0.25">
      <c r="A2574" t="s">
        <v>752</v>
      </c>
    </row>
    <row r="2575" spans="1:1" x14ac:dyDescent="0.25">
      <c r="A2575" t="s">
        <v>2772</v>
      </c>
    </row>
    <row r="2576" spans="1:1" x14ac:dyDescent="0.25">
      <c r="A2576" s="4" t="s">
        <v>1724</v>
      </c>
    </row>
    <row r="2577" spans="1:1" x14ac:dyDescent="0.25">
      <c r="A2577" t="s">
        <v>753</v>
      </c>
    </row>
    <row r="2578" spans="1:1" x14ac:dyDescent="0.25">
      <c r="A2578" t="s">
        <v>754</v>
      </c>
    </row>
    <row r="2579" spans="1:1" x14ac:dyDescent="0.25">
      <c r="A2579" t="s">
        <v>755</v>
      </c>
    </row>
    <row r="2580" spans="1:1" x14ac:dyDescent="0.25">
      <c r="A2580" t="s">
        <v>756</v>
      </c>
    </row>
    <row r="2581" spans="1:1" x14ac:dyDescent="0.25">
      <c r="A2581" t="s">
        <v>1342</v>
      </c>
    </row>
    <row r="2582" spans="1:1" x14ac:dyDescent="0.25">
      <c r="A2582" t="s">
        <v>1343</v>
      </c>
    </row>
    <row r="2583" spans="1:1" x14ac:dyDescent="0.25">
      <c r="A2583" t="s">
        <v>757</v>
      </c>
    </row>
    <row r="2584" spans="1:1" x14ac:dyDescent="0.25">
      <c r="A2584" t="s">
        <v>758</v>
      </c>
    </row>
    <row r="2585" spans="1:1" x14ac:dyDescent="0.25">
      <c r="A2585" t="s">
        <v>759</v>
      </c>
    </row>
    <row r="2586" spans="1:1" x14ac:dyDescent="0.25">
      <c r="A2586" t="s">
        <v>760</v>
      </c>
    </row>
    <row r="2587" spans="1:1" x14ac:dyDescent="0.25">
      <c r="A2587" t="s">
        <v>2509</v>
      </c>
    </row>
    <row r="2588" spans="1:1" x14ac:dyDescent="0.25">
      <c r="A2588" t="s">
        <v>2749</v>
      </c>
    </row>
    <row r="2589" spans="1:1" x14ac:dyDescent="0.25">
      <c r="A2589" t="s">
        <v>761</v>
      </c>
    </row>
    <row r="2590" spans="1:1" x14ac:dyDescent="0.25">
      <c r="A2590" t="s">
        <v>1344</v>
      </c>
    </row>
    <row r="2591" spans="1:1" x14ac:dyDescent="0.25">
      <c r="A2591" t="s">
        <v>1345</v>
      </c>
    </row>
    <row r="2592" spans="1:1" x14ac:dyDescent="0.25">
      <c r="A2592" t="s">
        <v>762</v>
      </c>
    </row>
    <row r="2593" spans="1:1" x14ac:dyDescent="0.25">
      <c r="A2593" t="s">
        <v>2510</v>
      </c>
    </row>
    <row r="2594" spans="1:1" x14ac:dyDescent="0.25">
      <c r="A2594" s="4" t="s">
        <v>1725</v>
      </c>
    </row>
    <row r="2595" spans="1:1" x14ac:dyDescent="0.25">
      <c r="A2595" t="s">
        <v>2511</v>
      </c>
    </row>
    <row r="2596" spans="1:1" x14ac:dyDescent="0.25">
      <c r="A2596" t="s">
        <v>763</v>
      </c>
    </row>
    <row r="2597" spans="1:1" x14ac:dyDescent="0.25">
      <c r="A2597" t="s">
        <v>2512</v>
      </c>
    </row>
    <row r="2598" spans="1:1" x14ac:dyDescent="0.25">
      <c r="A2598" t="s">
        <v>764</v>
      </c>
    </row>
    <row r="2599" spans="1:1" x14ac:dyDescent="0.25">
      <c r="A2599" s="4" t="s">
        <v>1726</v>
      </c>
    </row>
    <row r="2600" spans="1:1" x14ac:dyDescent="0.25">
      <c r="A2600" s="3" t="s">
        <v>2989</v>
      </c>
    </row>
    <row r="2601" spans="1:1" x14ac:dyDescent="0.25">
      <c r="A2601" t="s">
        <v>2513</v>
      </c>
    </row>
    <row r="2602" spans="1:1" x14ac:dyDescent="0.25">
      <c r="A2602" t="s">
        <v>1346</v>
      </c>
    </row>
    <row r="2603" spans="1:1" x14ac:dyDescent="0.25">
      <c r="A2603" t="s">
        <v>765</v>
      </c>
    </row>
    <row r="2604" spans="1:1" x14ac:dyDescent="0.25">
      <c r="A2604" t="s">
        <v>2514</v>
      </c>
    </row>
    <row r="2605" spans="1:1" x14ac:dyDescent="0.25">
      <c r="A2605" t="s">
        <v>2515</v>
      </c>
    </row>
    <row r="2606" spans="1:1" x14ac:dyDescent="0.25">
      <c r="A2606" t="s">
        <v>2825</v>
      </c>
    </row>
    <row r="2607" spans="1:1" x14ac:dyDescent="0.25">
      <c r="A2607" t="s">
        <v>766</v>
      </c>
    </row>
    <row r="2608" spans="1:1" x14ac:dyDescent="0.25">
      <c r="A2608" t="s">
        <v>1347</v>
      </c>
    </row>
    <row r="2609" spans="1:1" x14ac:dyDescent="0.25">
      <c r="A2609" t="s">
        <v>1348</v>
      </c>
    </row>
    <row r="2610" spans="1:1" x14ac:dyDescent="0.25">
      <c r="A2610" s="4" t="s">
        <v>1727</v>
      </c>
    </row>
    <row r="2611" spans="1:1" x14ac:dyDescent="0.25">
      <c r="A2611" t="s">
        <v>2516</v>
      </c>
    </row>
    <row r="2612" spans="1:1" x14ac:dyDescent="0.25">
      <c r="A2612" t="s">
        <v>2769</v>
      </c>
    </row>
    <row r="2613" spans="1:1" x14ac:dyDescent="0.25">
      <c r="A2613" s="4" t="s">
        <v>1728</v>
      </c>
    </row>
    <row r="2614" spans="1:1" x14ac:dyDescent="0.25">
      <c r="A2614" t="s">
        <v>767</v>
      </c>
    </row>
    <row r="2615" spans="1:1" x14ac:dyDescent="0.25">
      <c r="A2615" t="s">
        <v>1349</v>
      </c>
    </row>
    <row r="2616" spans="1:1" x14ac:dyDescent="0.25">
      <c r="A2616" t="s">
        <v>768</v>
      </c>
    </row>
    <row r="2617" spans="1:1" x14ac:dyDescent="0.25">
      <c r="A2617" t="s">
        <v>2776</v>
      </c>
    </row>
    <row r="2618" spans="1:1" x14ac:dyDescent="0.25">
      <c r="A2618" t="s">
        <v>1350</v>
      </c>
    </row>
    <row r="2619" spans="1:1" x14ac:dyDescent="0.25">
      <c r="A2619" t="s">
        <v>769</v>
      </c>
    </row>
    <row r="2620" spans="1:1" x14ac:dyDescent="0.25">
      <c r="A2620" t="s">
        <v>2517</v>
      </c>
    </row>
    <row r="2621" spans="1:1" x14ac:dyDescent="0.25">
      <c r="A2621" t="s">
        <v>2518</v>
      </c>
    </row>
    <row r="2622" spans="1:1" x14ac:dyDescent="0.25">
      <c r="A2622" t="s">
        <v>770</v>
      </c>
    </row>
    <row r="2623" spans="1:1" x14ac:dyDescent="0.25">
      <c r="A2623" t="s">
        <v>771</v>
      </c>
    </row>
    <row r="2624" spans="1:1" x14ac:dyDescent="0.25">
      <c r="A2624" t="s">
        <v>1351</v>
      </c>
    </row>
    <row r="2625" spans="1:1" x14ac:dyDescent="0.25">
      <c r="A2625" t="s">
        <v>772</v>
      </c>
    </row>
    <row r="2626" spans="1:1" x14ac:dyDescent="0.25">
      <c r="A2626" t="s">
        <v>773</v>
      </c>
    </row>
    <row r="2627" spans="1:1" x14ac:dyDescent="0.25">
      <c r="A2627" t="s">
        <v>774</v>
      </c>
    </row>
    <row r="2628" spans="1:1" x14ac:dyDescent="0.25">
      <c r="A2628" t="s">
        <v>775</v>
      </c>
    </row>
    <row r="2629" spans="1:1" x14ac:dyDescent="0.25">
      <c r="A2629" s="4" t="s">
        <v>2519</v>
      </c>
    </row>
    <row r="2630" spans="1:1" x14ac:dyDescent="0.25">
      <c r="A2630" s="4" t="s">
        <v>2520</v>
      </c>
    </row>
    <row r="2631" spans="1:1" x14ac:dyDescent="0.25">
      <c r="A2631" s="4" t="s">
        <v>1729</v>
      </c>
    </row>
    <row r="2632" spans="1:1" x14ac:dyDescent="0.25">
      <c r="A2632" s="4" t="s">
        <v>2521</v>
      </c>
    </row>
    <row r="2633" spans="1:1" x14ac:dyDescent="0.25">
      <c r="A2633" s="2" t="s">
        <v>2639</v>
      </c>
    </row>
    <row r="2634" spans="1:1" x14ac:dyDescent="0.25">
      <c r="A2634" s="2" t="s">
        <v>2522</v>
      </c>
    </row>
    <row r="2635" spans="1:1" x14ac:dyDescent="0.25">
      <c r="A2635" s="2" t="s">
        <v>2523</v>
      </c>
    </row>
    <row r="2636" spans="1:1" x14ac:dyDescent="0.25">
      <c r="A2636" s="2" t="s">
        <v>2524</v>
      </c>
    </row>
    <row r="2637" spans="1:1" x14ac:dyDescent="0.25">
      <c r="A2637" s="2" t="s">
        <v>2740</v>
      </c>
    </row>
    <row r="2638" spans="1:1" x14ac:dyDescent="0.25">
      <c r="A2638" s="5" t="s">
        <v>2990</v>
      </c>
    </row>
    <row r="2639" spans="1:1" x14ac:dyDescent="0.25">
      <c r="A2639" s="2" t="s">
        <v>776</v>
      </c>
    </row>
    <row r="2640" spans="1:1" x14ac:dyDescent="0.25">
      <c r="A2640" s="2" t="s">
        <v>777</v>
      </c>
    </row>
    <row r="2641" spans="1:1" x14ac:dyDescent="0.25">
      <c r="A2641" s="2" t="s">
        <v>2709</v>
      </c>
    </row>
    <row r="2642" spans="1:1" x14ac:dyDescent="0.25">
      <c r="A2642" s="2" t="s">
        <v>778</v>
      </c>
    </row>
    <row r="2643" spans="1:1" x14ac:dyDescent="0.25">
      <c r="A2643" s="2" t="s">
        <v>1602</v>
      </c>
    </row>
    <row r="2644" spans="1:1" x14ac:dyDescent="0.25">
      <c r="A2644" s="2" t="s">
        <v>2893</v>
      </c>
    </row>
    <row r="2645" spans="1:1" x14ac:dyDescent="0.25">
      <c r="A2645" s="2" t="s">
        <v>779</v>
      </c>
    </row>
    <row r="2646" spans="1:1" x14ac:dyDescent="0.25">
      <c r="A2646" s="2" t="s">
        <v>780</v>
      </c>
    </row>
    <row r="2647" spans="1:1" x14ac:dyDescent="0.25">
      <c r="A2647" s="2" t="s">
        <v>1352</v>
      </c>
    </row>
    <row r="2648" spans="1:1" x14ac:dyDescent="0.25">
      <c r="A2648" s="2" t="s">
        <v>781</v>
      </c>
    </row>
    <row r="2649" spans="1:1" x14ac:dyDescent="0.25">
      <c r="A2649" s="2" t="s">
        <v>782</v>
      </c>
    </row>
    <row r="2650" spans="1:1" x14ac:dyDescent="0.25">
      <c r="A2650" s="2" t="s">
        <v>783</v>
      </c>
    </row>
    <row r="2651" spans="1:1" x14ac:dyDescent="0.25">
      <c r="A2651" s="2" t="s">
        <v>2641</v>
      </c>
    </row>
    <row r="2652" spans="1:1" x14ac:dyDescent="0.25">
      <c r="A2652" s="2" t="s">
        <v>784</v>
      </c>
    </row>
    <row r="2653" spans="1:1" x14ac:dyDescent="0.25">
      <c r="A2653" s="2" t="s">
        <v>2525</v>
      </c>
    </row>
    <row r="2654" spans="1:1" x14ac:dyDescent="0.25">
      <c r="A2654" s="2" t="s">
        <v>2526</v>
      </c>
    </row>
    <row r="2655" spans="1:1" x14ac:dyDescent="0.25">
      <c r="A2655" s="2" t="s">
        <v>1603</v>
      </c>
    </row>
    <row r="2656" spans="1:1" x14ac:dyDescent="0.25">
      <c r="A2656" s="2" t="s">
        <v>1730</v>
      </c>
    </row>
    <row r="2657" spans="1:1" x14ac:dyDescent="0.25">
      <c r="A2657" s="2" t="s">
        <v>1353</v>
      </c>
    </row>
    <row r="2658" spans="1:1" x14ac:dyDescent="0.25">
      <c r="A2658" s="2" t="s">
        <v>2527</v>
      </c>
    </row>
    <row r="2659" spans="1:1" x14ac:dyDescent="0.25">
      <c r="A2659" s="2" t="s">
        <v>2528</v>
      </c>
    </row>
    <row r="2660" spans="1:1" x14ac:dyDescent="0.25">
      <c r="A2660" s="2" t="s">
        <v>1354</v>
      </c>
    </row>
    <row r="2661" spans="1:1" x14ac:dyDescent="0.25">
      <c r="A2661" s="2" t="s">
        <v>1355</v>
      </c>
    </row>
    <row r="2662" spans="1:1" x14ac:dyDescent="0.25">
      <c r="A2662" s="2" t="s">
        <v>785</v>
      </c>
    </row>
    <row r="2663" spans="1:1" x14ac:dyDescent="0.25">
      <c r="A2663" s="2" t="s">
        <v>786</v>
      </c>
    </row>
    <row r="2664" spans="1:1" x14ac:dyDescent="0.25">
      <c r="A2664" s="2" t="s">
        <v>2529</v>
      </c>
    </row>
    <row r="2665" spans="1:1" x14ac:dyDescent="0.25">
      <c r="A2665" s="2" t="s">
        <v>2530</v>
      </c>
    </row>
    <row r="2666" spans="1:1" x14ac:dyDescent="0.25">
      <c r="A2666" s="2" t="s">
        <v>1356</v>
      </c>
    </row>
    <row r="2667" spans="1:1" x14ac:dyDescent="0.25">
      <c r="A2667" s="2" t="s">
        <v>2531</v>
      </c>
    </row>
    <row r="2668" spans="1:1" x14ac:dyDescent="0.25">
      <c r="A2668" s="2" t="s">
        <v>787</v>
      </c>
    </row>
    <row r="2669" spans="1:1" x14ac:dyDescent="0.25">
      <c r="A2669" s="2" t="s">
        <v>788</v>
      </c>
    </row>
    <row r="2670" spans="1:1" x14ac:dyDescent="0.25">
      <c r="A2670" s="2" t="s">
        <v>2894</v>
      </c>
    </row>
    <row r="2671" spans="1:1" x14ac:dyDescent="0.25">
      <c r="A2671" s="2" t="s">
        <v>1731</v>
      </c>
    </row>
    <row r="2672" spans="1:1" x14ac:dyDescent="0.25">
      <c r="A2672" s="2" t="s">
        <v>2799</v>
      </c>
    </row>
    <row r="2673" spans="1:1" x14ac:dyDescent="0.25">
      <c r="A2673" s="2" t="s">
        <v>1357</v>
      </c>
    </row>
    <row r="2674" spans="1:1" x14ac:dyDescent="0.25">
      <c r="A2674" s="2" t="s">
        <v>1604</v>
      </c>
    </row>
    <row r="2675" spans="1:1" x14ac:dyDescent="0.25">
      <c r="A2675" s="2" t="s">
        <v>789</v>
      </c>
    </row>
    <row r="2676" spans="1:1" x14ac:dyDescent="0.25">
      <c r="A2676" s="2" t="s">
        <v>2532</v>
      </c>
    </row>
    <row r="2677" spans="1:1" x14ac:dyDescent="0.25">
      <c r="A2677" s="2" t="s">
        <v>1358</v>
      </c>
    </row>
    <row r="2678" spans="1:1" x14ac:dyDescent="0.25">
      <c r="A2678" s="2" t="s">
        <v>2533</v>
      </c>
    </row>
    <row r="2679" spans="1:1" x14ac:dyDescent="0.25">
      <c r="A2679" s="2" t="s">
        <v>1605</v>
      </c>
    </row>
    <row r="2680" spans="1:1" x14ac:dyDescent="0.25">
      <c r="A2680" s="2" t="s">
        <v>1359</v>
      </c>
    </row>
    <row r="2681" spans="1:1" x14ac:dyDescent="0.25">
      <c r="A2681" s="5" t="s">
        <v>2991</v>
      </c>
    </row>
    <row r="2682" spans="1:1" x14ac:dyDescent="0.25">
      <c r="A2682" s="2" t="s">
        <v>1360</v>
      </c>
    </row>
    <row r="2683" spans="1:1" x14ac:dyDescent="0.25">
      <c r="A2683" s="2" t="s">
        <v>790</v>
      </c>
    </row>
    <row r="2684" spans="1:1" x14ac:dyDescent="0.25">
      <c r="A2684" s="2" t="s">
        <v>1361</v>
      </c>
    </row>
    <row r="2685" spans="1:1" x14ac:dyDescent="0.25">
      <c r="A2685" s="2" t="s">
        <v>1362</v>
      </c>
    </row>
    <row r="2686" spans="1:1" x14ac:dyDescent="0.25">
      <c r="A2686" s="2" t="s">
        <v>1606</v>
      </c>
    </row>
    <row r="2687" spans="1:1" x14ac:dyDescent="0.25">
      <c r="A2687" s="5" t="s">
        <v>2992</v>
      </c>
    </row>
    <row r="2688" spans="1:1" x14ac:dyDescent="0.25">
      <c r="A2688" s="2" t="s">
        <v>791</v>
      </c>
    </row>
    <row r="2689" spans="1:1" x14ac:dyDescent="0.25">
      <c r="A2689" s="2" t="s">
        <v>2534</v>
      </c>
    </row>
    <row r="2690" spans="1:1" x14ac:dyDescent="0.25">
      <c r="A2690" s="2" t="s">
        <v>2535</v>
      </c>
    </row>
    <row r="2691" spans="1:1" x14ac:dyDescent="0.25">
      <c r="A2691" s="2" t="s">
        <v>792</v>
      </c>
    </row>
    <row r="2692" spans="1:1" x14ac:dyDescent="0.25">
      <c r="A2692" s="2" t="s">
        <v>2536</v>
      </c>
    </row>
    <row r="2693" spans="1:1" x14ac:dyDescent="0.25">
      <c r="A2693" s="2" t="s">
        <v>1732</v>
      </c>
    </row>
    <row r="2694" spans="1:1" x14ac:dyDescent="0.25">
      <c r="A2694" s="2" t="s">
        <v>1733</v>
      </c>
    </row>
    <row r="2695" spans="1:1" x14ac:dyDescent="0.25">
      <c r="A2695" s="2" t="s">
        <v>2716</v>
      </c>
    </row>
    <row r="2696" spans="1:1" x14ac:dyDescent="0.25">
      <c r="A2696" s="2" t="s">
        <v>2895</v>
      </c>
    </row>
    <row r="2697" spans="1:1" x14ac:dyDescent="0.25">
      <c r="A2697" s="2" t="s">
        <v>2537</v>
      </c>
    </row>
    <row r="2698" spans="1:1" x14ac:dyDescent="0.25">
      <c r="A2698" s="2" t="s">
        <v>793</v>
      </c>
    </row>
    <row r="2699" spans="1:1" x14ac:dyDescent="0.25">
      <c r="A2699" s="2" t="s">
        <v>1363</v>
      </c>
    </row>
    <row r="2700" spans="1:1" x14ac:dyDescent="0.25">
      <c r="A2700" s="5" t="s">
        <v>2994</v>
      </c>
    </row>
    <row r="2701" spans="1:1" x14ac:dyDescent="0.25">
      <c r="A2701" s="2" t="s">
        <v>794</v>
      </c>
    </row>
    <row r="2702" spans="1:1" x14ac:dyDescent="0.25">
      <c r="A2702" s="2" t="s">
        <v>795</v>
      </c>
    </row>
    <row r="2703" spans="1:1" x14ac:dyDescent="0.25">
      <c r="A2703" s="2" t="s">
        <v>2538</v>
      </c>
    </row>
    <row r="2704" spans="1:1" x14ac:dyDescent="0.25">
      <c r="A2704" s="2" t="s">
        <v>2539</v>
      </c>
    </row>
    <row r="2705" spans="1:1" x14ac:dyDescent="0.25">
      <c r="A2705" s="2" t="s">
        <v>2540</v>
      </c>
    </row>
    <row r="2706" spans="1:1" x14ac:dyDescent="0.25">
      <c r="A2706" s="2" t="s">
        <v>1607</v>
      </c>
    </row>
    <row r="2707" spans="1:1" x14ac:dyDescent="0.25">
      <c r="A2707" s="2" t="s">
        <v>796</v>
      </c>
    </row>
    <row r="2708" spans="1:1" x14ac:dyDescent="0.25">
      <c r="A2708" s="2" t="s">
        <v>2541</v>
      </c>
    </row>
    <row r="2709" spans="1:1" x14ac:dyDescent="0.25">
      <c r="A2709" s="2" t="s">
        <v>2542</v>
      </c>
    </row>
    <row r="2710" spans="1:1" x14ac:dyDescent="0.25">
      <c r="A2710" s="2" t="s">
        <v>2675</v>
      </c>
    </row>
    <row r="2711" spans="1:1" x14ac:dyDescent="0.25">
      <c r="A2711" s="2" t="s">
        <v>797</v>
      </c>
    </row>
    <row r="2712" spans="1:1" x14ac:dyDescent="0.25">
      <c r="A2712" s="5" t="s">
        <v>2993</v>
      </c>
    </row>
    <row r="2713" spans="1:1" x14ac:dyDescent="0.25">
      <c r="A2713" s="2" t="s">
        <v>2723</v>
      </c>
    </row>
    <row r="2714" spans="1:1" x14ac:dyDescent="0.25">
      <c r="A2714" s="2" t="s">
        <v>2767</v>
      </c>
    </row>
    <row r="2715" spans="1:1" x14ac:dyDescent="0.25">
      <c r="A2715" s="2" t="s">
        <v>1608</v>
      </c>
    </row>
    <row r="2716" spans="1:1" x14ac:dyDescent="0.25">
      <c r="A2716" s="2" t="s">
        <v>2543</v>
      </c>
    </row>
    <row r="2717" spans="1:1" x14ac:dyDescent="0.25">
      <c r="A2717" s="2" t="s">
        <v>2544</v>
      </c>
    </row>
    <row r="2718" spans="1:1" x14ac:dyDescent="0.25">
      <c r="A2718" s="2" t="s">
        <v>1609</v>
      </c>
    </row>
    <row r="2719" spans="1:1" x14ac:dyDescent="0.25">
      <c r="A2719" s="2" t="s">
        <v>2690</v>
      </c>
    </row>
    <row r="2720" spans="1:1" x14ac:dyDescent="0.25">
      <c r="A2720" s="2" t="s">
        <v>1364</v>
      </c>
    </row>
    <row r="2721" spans="1:1" x14ac:dyDescent="0.25">
      <c r="A2721" s="2" t="s">
        <v>2896</v>
      </c>
    </row>
    <row r="2722" spans="1:1" x14ac:dyDescent="0.25">
      <c r="A2722" s="2" t="s">
        <v>1365</v>
      </c>
    </row>
    <row r="2723" spans="1:1" x14ac:dyDescent="0.25">
      <c r="A2723" s="2" t="s">
        <v>1610</v>
      </c>
    </row>
    <row r="2724" spans="1:1" x14ac:dyDescent="0.25">
      <c r="A2724" s="2" t="s">
        <v>1611</v>
      </c>
    </row>
    <row r="2725" spans="1:1" x14ac:dyDescent="0.25">
      <c r="A2725" s="2" t="s">
        <v>1366</v>
      </c>
    </row>
    <row r="2726" spans="1:1" x14ac:dyDescent="0.25">
      <c r="A2726" s="2" t="s">
        <v>2545</v>
      </c>
    </row>
    <row r="2727" spans="1:1" x14ac:dyDescent="0.25">
      <c r="A2727" s="2" t="s">
        <v>798</v>
      </c>
    </row>
    <row r="2728" spans="1:1" x14ac:dyDescent="0.25">
      <c r="A2728" s="2" t="s">
        <v>1367</v>
      </c>
    </row>
    <row r="2729" spans="1:1" x14ac:dyDescent="0.25">
      <c r="A2729" s="2" t="s">
        <v>2546</v>
      </c>
    </row>
    <row r="2730" spans="1:1" x14ac:dyDescent="0.25">
      <c r="A2730" s="2" t="s">
        <v>799</v>
      </c>
    </row>
    <row r="2731" spans="1:1" x14ac:dyDescent="0.25">
      <c r="A2731" s="2" t="s">
        <v>2547</v>
      </c>
    </row>
    <row r="2732" spans="1:1" x14ac:dyDescent="0.25">
      <c r="A2732" t="s">
        <v>800</v>
      </c>
    </row>
    <row r="2733" spans="1:1" x14ac:dyDescent="0.25">
      <c r="A2733" t="s">
        <v>1368</v>
      </c>
    </row>
    <row r="2734" spans="1:1" x14ac:dyDescent="0.25">
      <c r="A2734" t="s">
        <v>2548</v>
      </c>
    </row>
    <row r="2735" spans="1:1" x14ac:dyDescent="0.25">
      <c r="A2735" t="s">
        <v>2764</v>
      </c>
    </row>
    <row r="2736" spans="1:1" x14ac:dyDescent="0.25">
      <c r="A2736" t="s">
        <v>2779</v>
      </c>
    </row>
    <row r="2737" spans="1:1" x14ac:dyDescent="0.25">
      <c r="A2737" t="s">
        <v>1369</v>
      </c>
    </row>
    <row r="2738" spans="1:1" x14ac:dyDescent="0.25">
      <c r="A2738" s="4" t="s">
        <v>2651</v>
      </c>
    </row>
    <row r="2739" spans="1:1" x14ac:dyDescent="0.25">
      <c r="A2739" t="s">
        <v>1370</v>
      </c>
    </row>
    <row r="2740" spans="1:1" x14ac:dyDescent="0.25">
      <c r="A2740" t="s">
        <v>1371</v>
      </c>
    </row>
    <row r="2741" spans="1:1" x14ac:dyDescent="0.25">
      <c r="A2741" t="s">
        <v>1612</v>
      </c>
    </row>
    <row r="2742" spans="1:1" x14ac:dyDescent="0.25">
      <c r="A2742" s="4" t="s">
        <v>1734</v>
      </c>
    </row>
    <row r="2743" spans="1:1" x14ac:dyDescent="0.25">
      <c r="A2743" t="s">
        <v>1372</v>
      </c>
    </row>
    <row r="2744" spans="1:1" x14ac:dyDescent="0.25">
      <c r="A2744" t="s">
        <v>801</v>
      </c>
    </row>
    <row r="2745" spans="1:1" x14ac:dyDescent="0.25">
      <c r="A2745" t="s">
        <v>2549</v>
      </c>
    </row>
    <row r="2746" spans="1:1" x14ac:dyDescent="0.25">
      <c r="A2746" t="s">
        <v>802</v>
      </c>
    </row>
    <row r="2747" spans="1:1" x14ac:dyDescent="0.25">
      <c r="A2747" t="s">
        <v>803</v>
      </c>
    </row>
    <row r="2748" spans="1:1" x14ac:dyDescent="0.25">
      <c r="A2748" s="4" t="s">
        <v>1735</v>
      </c>
    </row>
    <row r="2749" spans="1:1" x14ac:dyDescent="0.25">
      <c r="A2749" t="s">
        <v>2550</v>
      </c>
    </row>
    <row r="2750" spans="1:1" x14ac:dyDescent="0.25">
      <c r="A2750" t="s">
        <v>2897</v>
      </c>
    </row>
    <row r="2751" spans="1:1" x14ac:dyDescent="0.25">
      <c r="A2751" t="s">
        <v>2551</v>
      </c>
    </row>
    <row r="2752" spans="1:1" x14ac:dyDescent="0.25">
      <c r="A2752" t="s">
        <v>1613</v>
      </c>
    </row>
    <row r="2753" spans="1:1" x14ac:dyDescent="0.25">
      <c r="A2753" t="s">
        <v>2552</v>
      </c>
    </row>
    <row r="2754" spans="1:1" x14ac:dyDescent="0.25">
      <c r="A2754" t="s">
        <v>804</v>
      </c>
    </row>
    <row r="2755" spans="1:1" x14ac:dyDescent="0.25">
      <c r="A2755" s="4" t="s">
        <v>1736</v>
      </c>
    </row>
    <row r="2756" spans="1:1" x14ac:dyDescent="0.25">
      <c r="A2756" t="s">
        <v>2826</v>
      </c>
    </row>
    <row r="2757" spans="1:1" x14ac:dyDescent="0.25">
      <c r="A2757" s="4" t="s">
        <v>2721</v>
      </c>
    </row>
    <row r="2758" spans="1:1" x14ac:dyDescent="0.25">
      <c r="A2758" s="4" t="s">
        <v>1737</v>
      </c>
    </row>
    <row r="2759" spans="1:1" x14ac:dyDescent="0.25">
      <c r="A2759" t="s">
        <v>2553</v>
      </c>
    </row>
    <row r="2760" spans="1:1" x14ac:dyDescent="0.25">
      <c r="A2760" t="s">
        <v>2554</v>
      </c>
    </row>
    <row r="2761" spans="1:1" x14ac:dyDescent="0.25">
      <c r="A2761" t="s">
        <v>2555</v>
      </c>
    </row>
    <row r="2762" spans="1:1" x14ac:dyDescent="0.25">
      <c r="A2762" t="s">
        <v>2556</v>
      </c>
    </row>
    <row r="2763" spans="1:1" x14ac:dyDescent="0.25">
      <c r="A2763" t="s">
        <v>1373</v>
      </c>
    </row>
    <row r="2764" spans="1:1" x14ac:dyDescent="0.25">
      <c r="A2764" s="4" t="s">
        <v>1738</v>
      </c>
    </row>
    <row r="2765" spans="1:1" x14ac:dyDescent="0.25">
      <c r="A2765" t="s">
        <v>2755</v>
      </c>
    </row>
    <row r="2766" spans="1:1" x14ac:dyDescent="0.25">
      <c r="A2766" t="s">
        <v>2557</v>
      </c>
    </row>
    <row r="2767" spans="1:1" x14ac:dyDescent="0.25">
      <c r="A2767" t="s">
        <v>1374</v>
      </c>
    </row>
    <row r="2768" spans="1:1" x14ac:dyDescent="0.25">
      <c r="A2768" s="4" t="s">
        <v>1739</v>
      </c>
    </row>
    <row r="2769" spans="1:1" x14ac:dyDescent="0.25">
      <c r="A2769" t="s">
        <v>2558</v>
      </c>
    </row>
    <row r="2770" spans="1:1" x14ac:dyDescent="0.25">
      <c r="A2770" t="s">
        <v>2559</v>
      </c>
    </row>
    <row r="2771" spans="1:1" x14ac:dyDescent="0.25">
      <c r="A2771" t="s">
        <v>1375</v>
      </c>
    </row>
    <row r="2772" spans="1:1" x14ac:dyDescent="0.25">
      <c r="A2772" s="4" t="s">
        <v>2657</v>
      </c>
    </row>
    <row r="2773" spans="1:1" x14ac:dyDescent="0.25">
      <c r="A2773" t="s">
        <v>2898</v>
      </c>
    </row>
    <row r="2774" spans="1:1" x14ac:dyDescent="0.25">
      <c r="A2774" t="s">
        <v>2560</v>
      </c>
    </row>
    <row r="2775" spans="1:1" x14ac:dyDescent="0.25">
      <c r="A2775" s="4" t="s">
        <v>2684</v>
      </c>
    </row>
    <row r="2776" spans="1:1" x14ac:dyDescent="0.25">
      <c r="A2776" t="s">
        <v>2561</v>
      </c>
    </row>
    <row r="2777" spans="1:1" x14ac:dyDescent="0.25">
      <c r="A2777" s="4" t="s">
        <v>1740</v>
      </c>
    </row>
    <row r="2778" spans="1:1" x14ac:dyDescent="0.25">
      <c r="A2778" t="s">
        <v>1614</v>
      </c>
    </row>
    <row r="2779" spans="1:1" x14ac:dyDescent="0.25">
      <c r="A2779" t="s">
        <v>1376</v>
      </c>
    </row>
    <row r="2780" spans="1:1" x14ac:dyDescent="0.25">
      <c r="A2780" t="s">
        <v>1377</v>
      </c>
    </row>
    <row r="2781" spans="1:1" x14ac:dyDescent="0.25">
      <c r="A2781" t="s">
        <v>1615</v>
      </c>
    </row>
    <row r="2782" spans="1:1" x14ac:dyDescent="0.25">
      <c r="A2782" t="s">
        <v>2824</v>
      </c>
    </row>
    <row r="2783" spans="1:1" x14ac:dyDescent="0.25">
      <c r="A2783" t="s">
        <v>2562</v>
      </c>
    </row>
    <row r="2784" spans="1:1" x14ac:dyDescent="0.25">
      <c r="A2784" t="s">
        <v>1378</v>
      </c>
    </row>
    <row r="2785" spans="1:1" x14ac:dyDescent="0.25">
      <c r="A2785" s="4" t="s">
        <v>2650</v>
      </c>
    </row>
    <row r="2786" spans="1:1" x14ac:dyDescent="0.25">
      <c r="A2786" t="s">
        <v>2563</v>
      </c>
    </row>
    <row r="2787" spans="1:1" x14ac:dyDescent="0.25">
      <c r="A2787" t="s">
        <v>2564</v>
      </c>
    </row>
    <row r="2788" spans="1:1" x14ac:dyDescent="0.25">
      <c r="A2788" t="s">
        <v>805</v>
      </c>
    </row>
    <row r="2789" spans="1:1" x14ac:dyDescent="0.25">
      <c r="A2789" t="s">
        <v>2811</v>
      </c>
    </row>
    <row r="2790" spans="1:1" x14ac:dyDescent="0.25">
      <c r="A2790" s="4" t="s">
        <v>2660</v>
      </c>
    </row>
    <row r="2791" spans="1:1" x14ac:dyDescent="0.25">
      <c r="A2791" t="s">
        <v>806</v>
      </c>
    </row>
    <row r="2792" spans="1:1" x14ac:dyDescent="0.25">
      <c r="A2792" t="s">
        <v>807</v>
      </c>
    </row>
    <row r="2793" spans="1:1" x14ac:dyDescent="0.25">
      <c r="A2793" t="s">
        <v>808</v>
      </c>
    </row>
    <row r="2794" spans="1:1" x14ac:dyDescent="0.25">
      <c r="A2794" s="3" t="s">
        <v>2995</v>
      </c>
    </row>
    <row r="2795" spans="1:1" x14ac:dyDescent="0.25">
      <c r="A2795" t="s">
        <v>2565</v>
      </c>
    </row>
    <row r="2796" spans="1:1" x14ac:dyDescent="0.25">
      <c r="A2796" t="s">
        <v>1616</v>
      </c>
    </row>
    <row r="2797" spans="1:1" x14ac:dyDescent="0.25">
      <c r="A2797" s="4" t="s">
        <v>1741</v>
      </c>
    </row>
    <row r="2798" spans="1:1" x14ac:dyDescent="0.25">
      <c r="A2798" t="s">
        <v>1617</v>
      </c>
    </row>
    <row r="2799" spans="1:1" x14ac:dyDescent="0.25">
      <c r="A2799" t="s">
        <v>1379</v>
      </c>
    </row>
    <row r="2800" spans="1:1" x14ac:dyDescent="0.25">
      <c r="A2800" t="s">
        <v>2566</v>
      </c>
    </row>
    <row r="2801" spans="1:1" x14ac:dyDescent="0.25">
      <c r="A2801" s="4" t="s">
        <v>2726</v>
      </c>
    </row>
    <row r="2802" spans="1:1" x14ac:dyDescent="0.25">
      <c r="A2802" t="s">
        <v>2567</v>
      </c>
    </row>
    <row r="2803" spans="1:1" x14ac:dyDescent="0.25">
      <c r="A2803" t="s">
        <v>809</v>
      </c>
    </row>
    <row r="2804" spans="1:1" x14ac:dyDescent="0.25">
      <c r="A2804" t="s">
        <v>810</v>
      </c>
    </row>
    <row r="2805" spans="1:1" x14ac:dyDescent="0.25">
      <c r="A2805" t="s">
        <v>2568</v>
      </c>
    </row>
    <row r="2806" spans="1:1" x14ac:dyDescent="0.25">
      <c r="A2806" t="s">
        <v>811</v>
      </c>
    </row>
    <row r="2807" spans="1:1" x14ac:dyDescent="0.25">
      <c r="A2807" t="s">
        <v>1380</v>
      </c>
    </row>
    <row r="2808" spans="1:1" x14ac:dyDescent="0.25">
      <c r="A2808" t="s">
        <v>1381</v>
      </c>
    </row>
    <row r="2809" spans="1:1" x14ac:dyDescent="0.25">
      <c r="A2809" t="s">
        <v>2569</v>
      </c>
    </row>
    <row r="2810" spans="1:1" x14ac:dyDescent="0.25">
      <c r="A2810" t="s">
        <v>2570</v>
      </c>
    </row>
    <row r="2811" spans="1:1" x14ac:dyDescent="0.25">
      <c r="A2811" t="s">
        <v>1382</v>
      </c>
    </row>
    <row r="2812" spans="1:1" x14ac:dyDescent="0.25">
      <c r="A2812" t="s">
        <v>1618</v>
      </c>
    </row>
    <row r="2813" spans="1:1" x14ac:dyDescent="0.25">
      <c r="A2813" t="s">
        <v>812</v>
      </c>
    </row>
    <row r="2814" spans="1:1" x14ac:dyDescent="0.25">
      <c r="A2814" t="s">
        <v>813</v>
      </c>
    </row>
    <row r="2815" spans="1:1" x14ac:dyDescent="0.25">
      <c r="A2815" t="s">
        <v>1619</v>
      </c>
    </row>
    <row r="2816" spans="1:1" x14ac:dyDescent="0.25">
      <c r="A2816" t="s">
        <v>1383</v>
      </c>
    </row>
    <row r="2817" spans="1:1" x14ac:dyDescent="0.25">
      <c r="A2817" s="4" t="s">
        <v>2702</v>
      </c>
    </row>
    <row r="2818" spans="1:1" x14ac:dyDescent="0.25">
      <c r="A2818" t="s">
        <v>814</v>
      </c>
    </row>
    <row r="2819" spans="1:1" x14ac:dyDescent="0.25">
      <c r="A2819" t="s">
        <v>2571</v>
      </c>
    </row>
    <row r="2820" spans="1:1" x14ac:dyDescent="0.25">
      <c r="A2820" t="s">
        <v>2572</v>
      </c>
    </row>
    <row r="2821" spans="1:1" x14ac:dyDescent="0.25">
      <c r="A2821" t="s">
        <v>2573</v>
      </c>
    </row>
    <row r="2822" spans="1:1" x14ac:dyDescent="0.25">
      <c r="A2822" t="s">
        <v>815</v>
      </c>
    </row>
    <row r="2823" spans="1:1" x14ac:dyDescent="0.25">
      <c r="A2823" s="3" t="s">
        <v>2996</v>
      </c>
    </row>
    <row r="2824" spans="1:1" x14ac:dyDescent="0.25">
      <c r="A2824" t="s">
        <v>1384</v>
      </c>
    </row>
    <row r="2825" spans="1:1" x14ac:dyDescent="0.25">
      <c r="A2825" t="s">
        <v>2574</v>
      </c>
    </row>
    <row r="2826" spans="1:1" x14ac:dyDescent="0.25">
      <c r="A2826" s="4" t="s">
        <v>1742</v>
      </c>
    </row>
    <row r="2827" spans="1:1" x14ac:dyDescent="0.25">
      <c r="A2827" t="s">
        <v>1385</v>
      </c>
    </row>
    <row r="2828" spans="1:1" x14ac:dyDescent="0.25">
      <c r="A2828" s="4" t="s">
        <v>1743</v>
      </c>
    </row>
    <row r="2829" spans="1:1" x14ac:dyDescent="0.25">
      <c r="A2829" s="4" t="s">
        <v>2661</v>
      </c>
    </row>
    <row r="2830" spans="1:1" x14ac:dyDescent="0.25">
      <c r="A2830" t="s">
        <v>1386</v>
      </c>
    </row>
    <row r="2831" spans="1:1" x14ac:dyDescent="0.25">
      <c r="A2831" t="s">
        <v>2575</v>
      </c>
    </row>
    <row r="2832" spans="1:1" x14ac:dyDescent="0.25">
      <c r="A2832" t="s">
        <v>2576</v>
      </c>
    </row>
    <row r="2833" spans="1:1" x14ac:dyDescent="0.25">
      <c r="A2833" t="s">
        <v>816</v>
      </c>
    </row>
    <row r="2834" spans="1:1" x14ac:dyDescent="0.25">
      <c r="A2834" t="s">
        <v>1387</v>
      </c>
    </row>
    <row r="2835" spans="1:1" x14ac:dyDescent="0.25">
      <c r="A2835" t="s">
        <v>2577</v>
      </c>
    </row>
    <row r="2836" spans="1:1" x14ac:dyDescent="0.25">
      <c r="A2836" t="s">
        <v>817</v>
      </c>
    </row>
    <row r="2837" spans="1:1" x14ac:dyDescent="0.25">
      <c r="A2837" t="s">
        <v>2578</v>
      </c>
    </row>
    <row r="2838" spans="1:1" x14ac:dyDescent="0.25">
      <c r="A2838" s="4" t="s">
        <v>2697</v>
      </c>
    </row>
    <row r="2839" spans="1:1" x14ac:dyDescent="0.25">
      <c r="A2839" t="s">
        <v>818</v>
      </c>
    </row>
    <row r="2840" spans="1:1" x14ac:dyDescent="0.25">
      <c r="A2840" s="4" t="s">
        <v>1744</v>
      </c>
    </row>
    <row r="2841" spans="1:1" x14ac:dyDescent="0.25">
      <c r="A2841" t="s">
        <v>1620</v>
      </c>
    </row>
    <row r="2842" spans="1:1" x14ac:dyDescent="0.25">
      <c r="A2842" s="4" t="s">
        <v>1745</v>
      </c>
    </row>
    <row r="2843" spans="1:1" x14ac:dyDescent="0.25">
      <c r="A2843" s="4" t="s">
        <v>1746</v>
      </c>
    </row>
    <row r="2844" spans="1:1" x14ac:dyDescent="0.25">
      <c r="A2844" t="s">
        <v>1388</v>
      </c>
    </row>
    <row r="2845" spans="1:1" x14ac:dyDescent="0.25">
      <c r="A2845" t="s">
        <v>1389</v>
      </c>
    </row>
    <row r="2846" spans="1:1" x14ac:dyDescent="0.25">
      <c r="A2846" t="s">
        <v>2579</v>
      </c>
    </row>
    <row r="2847" spans="1:1" x14ac:dyDescent="0.25">
      <c r="A2847" s="4" t="s">
        <v>2707</v>
      </c>
    </row>
    <row r="2848" spans="1:1" x14ac:dyDescent="0.25">
      <c r="A2848" t="s">
        <v>819</v>
      </c>
    </row>
    <row r="2849" spans="1:1" x14ac:dyDescent="0.25">
      <c r="A2849" t="s">
        <v>820</v>
      </c>
    </row>
    <row r="2850" spans="1:1" x14ac:dyDescent="0.25">
      <c r="A2850" t="s">
        <v>821</v>
      </c>
    </row>
    <row r="2851" spans="1:1" x14ac:dyDescent="0.25">
      <c r="A2851" t="s">
        <v>822</v>
      </c>
    </row>
    <row r="2852" spans="1:1" x14ac:dyDescent="0.25">
      <c r="A2852" t="s">
        <v>2580</v>
      </c>
    </row>
    <row r="2853" spans="1:1" x14ac:dyDescent="0.25">
      <c r="A2853" t="s">
        <v>823</v>
      </c>
    </row>
    <row r="2854" spans="1:1" x14ac:dyDescent="0.25">
      <c r="A2854" t="s">
        <v>2581</v>
      </c>
    </row>
    <row r="2855" spans="1:1" x14ac:dyDescent="0.25">
      <c r="A2855" t="s">
        <v>824</v>
      </c>
    </row>
    <row r="2856" spans="1:1" x14ac:dyDescent="0.25">
      <c r="A2856" t="s">
        <v>2582</v>
      </c>
    </row>
    <row r="2857" spans="1:1" x14ac:dyDescent="0.25">
      <c r="A2857" t="s">
        <v>2583</v>
      </c>
    </row>
    <row r="2858" spans="1:1" x14ac:dyDescent="0.25">
      <c r="A2858" t="s">
        <v>2584</v>
      </c>
    </row>
    <row r="2859" spans="1:1" x14ac:dyDescent="0.25">
      <c r="A2859" t="s">
        <v>1390</v>
      </c>
    </row>
    <row r="2860" spans="1:1" x14ac:dyDescent="0.25">
      <c r="A2860" t="s">
        <v>825</v>
      </c>
    </row>
    <row r="2861" spans="1:1" x14ac:dyDescent="0.25">
      <c r="A2861" t="s">
        <v>2585</v>
      </c>
    </row>
    <row r="2862" spans="1:1" x14ac:dyDescent="0.25">
      <c r="A2862" t="s">
        <v>826</v>
      </c>
    </row>
    <row r="2863" spans="1:1" x14ac:dyDescent="0.25">
      <c r="A2863" t="s">
        <v>827</v>
      </c>
    </row>
    <row r="2864" spans="1:1" x14ac:dyDescent="0.25">
      <c r="A2864" t="s">
        <v>828</v>
      </c>
    </row>
    <row r="2865" spans="1:1" x14ac:dyDescent="0.25">
      <c r="A2865" t="s">
        <v>829</v>
      </c>
    </row>
    <row r="2866" spans="1:1" x14ac:dyDescent="0.25">
      <c r="A2866" t="s">
        <v>2586</v>
      </c>
    </row>
    <row r="2867" spans="1:1" x14ac:dyDescent="0.25">
      <c r="A2867" t="s">
        <v>830</v>
      </c>
    </row>
    <row r="2868" spans="1:1" x14ac:dyDescent="0.25">
      <c r="A2868" t="s">
        <v>2587</v>
      </c>
    </row>
    <row r="2869" spans="1:1" x14ac:dyDescent="0.25">
      <c r="A2869" t="s">
        <v>831</v>
      </c>
    </row>
    <row r="2870" spans="1:1" x14ac:dyDescent="0.25">
      <c r="A2870" t="s">
        <v>2899</v>
      </c>
    </row>
    <row r="2871" spans="1:1" x14ac:dyDescent="0.25">
      <c r="A2871" t="s">
        <v>832</v>
      </c>
    </row>
    <row r="2872" spans="1:1" x14ac:dyDescent="0.25">
      <c r="A2872" t="s">
        <v>833</v>
      </c>
    </row>
    <row r="2873" spans="1:1" x14ac:dyDescent="0.25">
      <c r="A2873" t="s">
        <v>834</v>
      </c>
    </row>
    <row r="2874" spans="1:1" x14ac:dyDescent="0.25">
      <c r="A2874" t="s">
        <v>1391</v>
      </c>
    </row>
    <row r="2875" spans="1:1" x14ac:dyDescent="0.25">
      <c r="A2875" t="s">
        <v>2588</v>
      </c>
    </row>
    <row r="2876" spans="1:1" x14ac:dyDescent="0.25">
      <c r="A2876" t="s">
        <v>835</v>
      </c>
    </row>
    <row r="2877" spans="1:1" x14ac:dyDescent="0.25">
      <c r="A2877" t="s">
        <v>2589</v>
      </c>
    </row>
    <row r="2878" spans="1:1" x14ac:dyDescent="0.25">
      <c r="A2878" t="s">
        <v>836</v>
      </c>
    </row>
    <row r="2879" spans="1:1" x14ac:dyDescent="0.25">
      <c r="A2879" t="s">
        <v>837</v>
      </c>
    </row>
    <row r="2880" spans="1:1" x14ac:dyDescent="0.25">
      <c r="A2880" s="4" t="s">
        <v>2648</v>
      </c>
    </row>
    <row r="2881" spans="1:1" x14ac:dyDescent="0.25">
      <c r="A2881" t="s">
        <v>2803</v>
      </c>
    </row>
    <row r="2882" spans="1:1" x14ac:dyDescent="0.25">
      <c r="A2882" t="s">
        <v>1621</v>
      </c>
    </row>
    <row r="2883" spans="1:1" x14ac:dyDescent="0.25">
      <c r="A2883" t="s">
        <v>2785</v>
      </c>
    </row>
    <row r="2884" spans="1:1" x14ac:dyDescent="0.25">
      <c r="A2884" t="s">
        <v>1392</v>
      </c>
    </row>
    <row r="2885" spans="1:1" x14ac:dyDescent="0.25">
      <c r="A2885" t="s">
        <v>1393</v>
      </c>
    </row>
    <row r="2886" spans="1:1" x14ac:dyDescent="0.25">
      <c r="A2886" t="s">
        <v>2590</v>
      </c>
    </row>
    <row r="2887" spans="1:1" x14ac:dyDescent="0.25">
      <c r="A2887" t="s">
        <v>2591</v>
      </c>
    </row>
    <row r="2888" spans="1:1" x14ac:dyDescent="0.25">
      <c r="A2888" t="s">
        <v>1394</v>
      </c>
    </row>
    <row r="2889" spans="1:1" x14ac:dyDescent="0.25">
      <c r="A2889" t="s">
        <v>1395</v>
      </c>
    </row>
    <row r="2890" spans="1:1" x14ac:dyDescent="0.25">
      <c r="A2890" t="s">
        <v>1396</v>
      </c>
    </row>
    <row r="2891" spans="1:1" x14ac:dyDescent="0.25">
      <c r="A2891" t="s">
        <v>1397</v>
      </c>
    </row>
    <row r="2892" spans="1:1" x14ac:dyDescent="0.25">
      <c r="A2892" t="s">
        <v>838</v>
      </c>
    </row>
    <row r="2893" spans="1:1" x14ac:dyDescent="0.25">
      <c r="A2893" t="s">
        <v>839</v>
      </c>
    </row>
    <row r="2894" spans="1:1" x14ac:dyDescent="0.25">
      <c r="A2894" t="s">
        <v>1398</v>
      </c>
    </row>
    <row r="2895" spans="1:1" x14ac:dyDescent="0.25">
      <c r="A2895" t="s">
        <v>1622</v>
      </c>
    </row>
    <row r="2896" spans="1:1" x14ac:dyDescent="0.25">
      <c r="A2896" t="s">
        <v>1399</v>
      </c>
    </row>
    <row r="2897" spans="1:1" x14ac:dyDescent="0.25">
      <c r="A2897" t="s">
        <v>2592</v>
      </c>
    </row>
    <row r="2898" spans="1:1" x14ac:dyDescent="0.25">
      <c r="A2898" t="s">
        <v>2593</v>
      </c>
    </row>
    <row r="2899" spans="1:1" x14ac:dyDescent="0.25">
      <c r="A2899" t="s">
        <v>2594</v>
      </c>
    </row>
    <row r="2900" spans="1:1" x14ac:dyDescent="0.25">
      <c r="A2900" t="s">
        <v>840</v>
      </c>
    </row>
    <row r="2901" spans="1:1" x14ac:dyDescent="0.25">
      <c r="A2901" s="4" t="s">
        <v>1747</v>
      </c>
    </row>
    <row r="2902" spans="1:1" x14ac:dyDescent="0.25">
      <c r="A2902" t="s">
        <v>841</v>
      </c>
    </row>
    <row r="2903" spans="1:1" x14ac:dyDescent="0.25">
      <c r="A2903" t="s">
        <v>1400</v>
      </c>
    </row>
    <row r="2904" spans="1:1" x14ac:dyDescent="0.25">
      <c r="A2904" s="3" t="s">
        <v>2997</v>
      </c>
    </row>
    <row r="2905" spans="1:1" x14ac:dyDescent="0.25">
      <c r="A2905" t="s">
        <v>2595</v>
      </c>
    </row>
    <row r="2906" spans="1:1" x14ac:dyDescent="0.25">
      <c r="A2906" t="s">
        <v>842</v>
      </c>
    </row>
    <row r="2907" spans="1:1" x14ac:dyDescent="0.25">
      <c r="A2907" t="s">
        <v>843</v>
      </c>
    </row>
    <row r="2908" spans="1:1" x14ac:dyDescent="0.25">
      <c r="A2908" t="s">
        <v>844</v>
      </c>
    </row>
    <row r="2909" spans="1:1" x14ac:dyDescent="0.25">
      <c r="A2909" t="s">
        <v>845</v>
      </c>
    </row>
    <row r="2910" spans="1:1" x14ac:dyDescent="0.25">
      <c r="A2910" t="s">
        <v>846</v>
      </c>
    </row>
    <row r="2911" spans="1:1" x14ac:dyDescent="0.25">
      <c r="A2911" t="s">
        <v>1623</v>
      </c>
    </row>
    <row r="2912" spans="1:1" x14ac:dyDescent="0.25">
      <c r="A2912" t="s">
        <v>2596</v>
      </c>
    </row>
    <row r="2913" spans="1:1" x14ac:dyDescent="0.25">
      <c r="A2913" t="s">
        <v>847</v>
      </c>
    </row>
    <row r="2914" spans="1:1" x14ac:dyDescent="0.25">
      <c r="A2914" t="s">
        <v>2597</v>
      </c>
    </row>
    <row r="2915" spans="1:1" x14ac:dyDescent="0.25">
      <c r="A2915" t="s">
        <v>848</v>
      </c>
    </row>
    <row r="2916" spans="1:1" x14ac:dyDescent="0.25">
      <c r="A2916" t="s">
        <v>2598</v>
      </c>
    </row>
    <row r="2917" spans="1:1" x14ac:dyDescent="0.25">
      <c r="A2917" t="s">
        <v>2599</v>
      </c>
    </row>
    <row r="2918" spans="1:1" x14ac:dyDescent="0.25">
      <c r="A2918" t="s">
        <v>849</v>
      </c>
    </row>
    <row r="2919" spans="1:1" x14ac:dyDescent="0.25">
      <c r="A2919" t="s">
        <v>850</v>
      </c>
    </row>
    <row r="2920" spans="1:1" x14ac:dyDescent="0.25">
      <c r="A2920" t="s">
        <v>1401</v>
      </c>
    </row>
    <row r="2921" spans="1:1" x14ac:dyDescent="0.25">
      <c r="A2921" t="s">
        <v>851</v>
      </c>
    </row>
    <row r="2922" spans="1:1" x14ac:dyDescent="0.25">
      <c r="A2922" t="s">
        <v>2600</v>
      </c>
    </row>
    <row r="2923" spans="1:1" x14ac:dyDescent="0.25">
      <c r="A2923" t="s">
        <v>1402</v>
      </c>
    </row>
    <row r="2924" spans="1:1" x14ac:dyDescent="0.25">
      <c r="A2924" t="s">
        <v>852</v>
      </c>
    </row>
    <row r="2925" spans="1:1" x14ac:dyDescent="0.25">
      <c r="A2925" t="s">
        <v>853</v>
      </c>
    </row>
    <row r="2926" spans="1:1" x14ac:dyDescent="0.25">
      <c r="A2926" t="s">
        <v>2601</v>
      </c>
    </row>
    <row r="2927" spans="1:1" x14ac:dyDescent="0.25">
      <c r="A2927" s="3" t="s">
        <v>2998</v>
      </c>
    </row>
    <row r="2928" spans="1:1" x14ac:dyDescent="0.25">
      <c r="A2928" t="s">
        <v>854</v>
      </c>
    </row>
    <row r="2929" spans="1:1" x14ac:dyDescent="0.25">
      <c r="A2929" t="s">
        <v>855</v>
      </c>
    </row>
    <row r="2930" spans="1:1" x14ac:dyDescent="0.25">
      <c r="A2930" t="s">
        <v>2602</v>
      </c>
    </row>
    <row r="2931" spans="1:1" x14ac:dyDescent="0.25">
      <c r="A2931" t="s">
        <v>2900</v>
      </c>
    </row>
    <row r="2932" spans="1:1" x14ac:dyDescent="0.25">
      <c r="A2932" t="s">
        <v>2603</v>
      </c>
    </row>
    <row r="2933" spans="1:1" x14ac:dyDescent="0.25">
      <c r="A2933" t="s">
        <v>856</v>
      </c>
    </row>
    <row r="2934" spans="1:1" x14ac:dyDescent="0.25">
      <c r="A2934" t="s">
        <v>857</v>
      </c>
    </row>
    <row r="2935" spans="1:1" x14ac:dyDescent="0.25">
      <c r="A2935" t="s">
        <v>2604</v>
      </c>
    </row>
    <row r="2936" spans="1:1" x14ac:dyDescent="0.25">
      <c r="A2936" t="s">
        <v>858</v>
      </c>
    </row>
    <row r="2937" spans="1:1" x14ac:dyDescent="0.25">
      <c r="A2937" s="3" t="s">
        <v>2999</v>
      </c>
    </row>
    <row r="2938" spans="1:1" x14ac:dyDescent="0.25">
      <c r="A2938" t="s">
        <v>2605</v>
      </c>
    </row>
    <row r="2939" spans="1:1" x14ac:dyDescent="0.25">
      <c r="A2939" t="s">
        <v>2760</v>
      </c>
    </row>
    <row r="2940" spans="1:1" x14ac:dyDescent="0.25">
      <c r="A2940" t="s">
        <v>859</v>
      </c>
    </row>
    <row r="2941" spans="1:1" x14ac:dyDescent="0.25">
      <c r="A2941" t="s">
        <v>2606</v>
      </c>
    </row>
    <row r="2942" spans="1:1" x14ac:dyDescent="0.25">
      <c r="A2942" t="s">
        <v>2607</v>
      </c>
    </row>
    <row r="2943" spans="1:1" x14ac:dyDescent="0.25">
      <c r="A2943" t="s">
        <v>1403</v>
      </c>
    </row>
    <row r="2944" spans="1:1" x14ac:dyDescent="0.25">
      <c r="A2944" t="s">
        <v>860</v>
      </c>
    </row>
    <row r="2945" spans="1:1" x14ac:dyDescent="0.25">
      <c r="A2945" t="s">
        <v>2608</v>
      </c>
    </row>
    <row r="2946" spans="1:1" x14ac:dyDescent="0.25">
      <c r="A2946" t="s">
        <v>861</v>
      </c>
    </row>
    <row r="2947" spans="1:1" x14ac:dyDescent="0.25">
      <c r="A2947" s="4" t="s">
        <v>2701</v>
      </c>
    </row>
    <row r="2948" spans="1:1" x14ac:dyDescent="0.25">
      <c r="A2948" t="s">
        <v>1624</v>
      </c>
    </row>
    <row r="2949" spans="1:1" x14ac:dyDescent="0.25">
      <c r="A2949" t="s">
        <v>2609</v>
      </c>
    </row>
    <row r="2950" spans="1:1" x14ac:dyDescent="0.25">
      <c r="A2950" t="s">
        <v>1404</v>
      </c>
    </row>
    <row r="2951" spans="1:1" x14ac:dyDescent="0.25">
      <c r="A2951" t="s">
        <v>1405</v>
      </c>
    </row>
    <row r="2952" spans="1:1" x14ac:dyDescent="0.25">
      <c r="A2952" t="s">
        <v>1625</v>
      </c>
    </row>
    <row r="2953" spans="1:1" x14ac:dyDescent="0.25">
      <c r="A2953" s="3" t="s">
        <v>3000</v>
      </c>
    </row>
    <row r="2954" spans="1:1" x14ac:dyDescent="0.25">
      <c r="A2954" t="s">
        <v>2610</v>
      </c>
    </row>
    <row r="2955" spans="1:1" x14ac:dyDescent="0.25">
      <c r="A2955" s="4" t="s">
        <v>2693</v>
      </c>
    </row>
    <row r="2956" spans="1:1" x14ac:dyDescent="0.25">
      <c r="A2956" t="s">
        <v>2611</v>
      </c>
    </row>
    <row r="2957" spans="1:1" x14ac:dyDescent="0.25">
      <c r="A2957" t="s">
        <v>862</v>
      </c>
    </row>
    <row r="2958" spans="1:1" x14ac:dyDescent="0.25">
      <c r="A2958" t="s">
        <v>2612</v>
      </c>
    </row>
    <row r="2959" spans="1:1" x14ac:dyDescent="0.25">
      <c r="A2959" t="s">
        <v>2832</v>
      </c>
    </row>
    <row r="2960" spans="1:1" x14ac:dyDescent="0.25">
      <c r="A2960" t="s">
        <v>1626</v>
      </c>
    </row>
    <row r="2961" spans="1:1" x14ac:dyDescent="0.25">
      <c r="A2961" t="s">
        <v>2613</v>
      </c>
    </row>
    <row r="2962" spans="1:1" x14ac:dyDescent="0.25">
      <c r="A2962" t="s">
        <v>2614</v>
      </c>
    </row>
    <row r="2963" spans="1:1" x14ac:dyDescent="0.25">
      <c r="A2963" t="s">
        <v>863</v>
      </c>
    </row>
    <row r="2964" spans="1:1" x14ac:dyDescent="0.25">
      <c r="A2964" t="s">
        <v>2615</v>
      </c>
    </row>
    <row r="2965" spans="1:1" x14ac:dyDescent="0.25">
      <c r="A2965" t="s">
        <v>864</v>
      </c>
    </row>
    <row r="2966" spans="1:1" x14ac:dyDescent="0.25">
      <c r="A2966" t="s">
        <v>1406</v>
      </c>
    </row>
    <row r="2967" spans="1:1" x14ac:dyDescent="0.25">
      <c r="A2967" t="s">
        <v>865</v>
      </c>
    </row>
    <row r="2968" spans="1:1" x14ac:dyDescent="0.25">
      <c r="A2968" t="s">
        <v>866</v>
      </c>
    </row>
    <row r="2969" spans="1:1" x14ac:dyDescent="0.25">
      <c r="A2969" t="s">
        <v>2616</v>
      </c>
    </row>
    <row r="2970" spans="1:1" x14ac:dyDescent="0.25">
      <c r="A2970" t="s">
        <v>1627</v>
      </c>
    </row>
    <row r="2971" spans="1:1" x14ac:dyDescent="0.25">
      <c r="A2971" s="4" t="s">
        <v>2632</v>
      </c>
    </row>
    <row r="2972" spans="1:1" x14ac:dyDescent="0.25">
      <c r="A2972" t="s">
        <v>2835</v>
      </c>
    </row>
    <row r="2973" spans="1:1" x14ac:dyDescent="0.25">
      <c r="A2973" s="3" t="s">
        <v>3001</v>
      </c>
    </row>
    <row r="2974" spans="1:1" x14ac:dyDescent="0.25">
      <c r="A2974" t="s">
        <v>1407</v>
      </c>
    </row>
    <row r="2975" spans="1:1" x14ac:dyDescent="0.25">
      <c r="A2975" t="s">
        <v>2617</v>
      </c>
    </row>
    <row r="2976" spans="1:1" x14ac:dyDescent="0.25">
      <c r="A2976" t="s">
        <v>2618</v>
      </c>
    </row>
    <row r="2977" spans="1:1" x14ac:dyDescent="0.25">
      <c r="A2977" t="s">
        <v>2619</v>
      </c>
    </row>
    <row r="2978" spans="1:1" x14ac:dyDescent="0.25">
      <c r="A2978" t="s">
        <v>867</v>
      </c>
    </row>
    <row r="2979" spans="1:1" x14ac:dyDescent="0.25">
      <c r="A2979" t="s">
        <v>2620</v>
      </c>
    </row>
    <row r="2980" spans="1:1" x14ac:dyDescent="0.25">
      <c r="A2980" t="s">
        <v>2621</v>
      </c>
    </row>
    <row r="2981" spans="1:1" x14ac:dyDescent="0.25">
      <c r="A2981" t="s">
        <v>868</v>
      </c>
    </row>
    <row r="2982" spans="1:1" x14ac:dyDescent="0.25">
      <c r="A2982" t="s">
        <v>869</v>
      </c>
    </row>
    <row r="2983" spans="1:1" x14ac:dyDescent="0.25">
      <c r="A2983" t="s">
        <v>870</v>
      </c>
    </row>
    <row r="2984" spans="1:1" x14ac:dyDescent="0.25">
      <c r="A2984" t="s">
        <v>1408</v>
      </c>
    </row>
    <row r="2985" spans="1:1" x14ac:dyDescent="0.25">
      <c r="A2985" t="s">
        <v>2622</v>
      </c>
    </row>
    <row r="2986" spans="1:1" x14ac:dyDescent="0.25">
      <c r="A2986" t="s">
        <v>1409</v>
      </c>
    </row>
    <row r="2987" spans="1:1" x14ac:dyDescent="0.25">
      <c r="A2987" t="s">
        <v>2623</v>
      </c>
    </row>
    <row r="2988" spans="1:1" x14ac:dyDescent="0.25">
      <c r="A2988" t="s">
        <v>1410</v>
      </c>
    </row>
    <row r="2989" spans="1:1" x14ac:dyDescent="0.25">
      <c r="A2989" t="s">
        <v>1411</v>
      </c>
    </row>
    <row r="2990" spans="1:1" x14ac:dyDescent="0.25">
      <c r="A2990" t="s">
        <v>2624</v>
      </c>
    </row>
    <row r="2991" spans="1:1" x14ac:dyDescent="0.25">
      <c r="A2991" t="s">
        <v>2625</v>
      </c>
    </row>
    <row r="2992" spans="1:1" x14ac:dyDescent="0.25">
      <c r="A2992" t="s">
        <v>2626</v>
      </c>
    </row>
    <row r="2993" spans="1:1" x14ac:dyDescent="0.25">
      <c r="A2993" t="s">
        <v>871</v>
      </c>
    </row>
    <row r="2994" spans="1:1" x14ac:dyDescent="0.25">
      <c r="A2994" t="s">
        <v>2627</v>
      </c>
    </row>
    <row r="2995" spans="1:1" x14ac:dyDescent="0.25">
      <c r="A2995" t="s">
        <v>1412</v>
      </c>
    </row>
    <row r="2996" spans="1:1" x14ac:dyDescent="0.25">
      <c r="A2996" t="s">
        <v>1413</v>
      </c>
    </row>
    <row r="2997" spans="1:1" x14ac:dyDescent="0.25">
      <c r="A2997" t="s">
        <v>1414</v>
      </c>
    </row>
    <row r="2998" spans="1:1" x14ac:dyDescent="0.25">
      <c r="A2998" t="s">
        <v>872</v>
      </c>
    </row>
    <row r="2999" spans="1:1" x14ac:dyDescent="0.25">
      <c r="A2999" t="s">
        <v>873</v>
      </c>
    </row>
    <row r="3000" spans="1:1" x14ac:dyDescent="0.25">
      <c r="A3000" t="s">
        <v>874</v>
      </c>
    </row>
    <row r="3001" spans="1:1" x14ac:dyDescent="0.25">
      <c r="A3001" t="s">
        <v>2628</v>
      </c>
    </row>
    <row r="3002" spans="1:1" x14ac:dyDescent="0.25">
      <c r="A3002" t="s">
        <v>875</v>
      </c>
    </row>
    <row r="3003" spans="1:1" x14ac:dyDescent="0.25">
      <c r="A3003" t="s">
        <v>2629</v>
      </c>
    </row>
  </sheetData>
  <autoFilter ref="A2:A3003" xr:uid="{7F0FACF9-28E9-44E9-AA37-B56706A6D82B}">
    <sortState xmlns:xlrd2="http://schemas.microsoft.com/office/spreadsheetml/2017/richdata2" ref="A3:A3003">
      <sortCondition ref="A2:A3007"/>
    </sortState>
  </autoFilter>
  <conditionalFormatting sqref="A2:A3003 A3008:A1048576">
    <cfRule type="duplicateValues" dxfId="3" priority="4"/>
  </conditionalFormatting>
  <conditionalFormatting sqref="A2:A3003">
    <cfRule type="duplicateValues" dxfId="2" priority="1"/>
    <cfRule type="duplicateValues" dxfId="1" priority="3"/>
  </conditionalFormatting>
  <conditionalFormatting sqref="A1:A1048576">
    <cfRule type="duplicateValues" dxfId="0" priority="2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</dc:creator>
  <cp:lastModifiedBy>SA</cp:lastModifiedBy>
  <dcterms:created xsi:type="dcterms:W3CDTF">2025-04-22T18:54:06Z</dcterms:created>
  <dcterms:modified xsi:type="dcterms:W3CDTF">2025-04-23T11:33:57Z</dcterms:modified>
</cp:coreProperties>
</file>